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477"/>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CLENQ-DOORS-LIZARDKING-001-S</t>
        </is>
      </c>
      <c r="B62" t="inlineStr">
        <is>
          <t>CLENQ-DOORS-LIZARDKING-001</t>
        </is>
      </c>
      <c r="C62" t="inlineStr">
        <is>
          <t>CLENQ</t>
        </is>
      </c>
      <c r="D62" t="n">
        <v>604</v>
      </c>
      <c r="E62" t="inlineStr">
        <is>
          <t>TRY</t>
        </is>
      </c>
      <c r="F62" t="inlineStr">
        <is>
          <t>CLENQ The Doors Jim Morrison Lizard King Oversize Unisex Baskili Tisort</t>
        </is>
      </c>
      <c r="G62"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CLENQ-DOORS-LIZARDKING-001-S</t>
        </is>
      </c>
      <c r="L62" t="n">
        <v>20</v>
      </c>
      <c r="N62" t="n">
        <v>0</v>
      </c>
      <c r="P62" t="inlineStr">
        <is>
          <t>https://raw.githubusercontent.com/dmrern/clenq-gorseller/main/CLENQ-DOORS-LIZARDKING-001/CLENQ-DOORS-LIZARDKING-001-model-on.jpg</t>
        </is>
      </c>
      <c r="Q62" t="inlineStr">
        <is>
          <t>https://raw.githubusercontent.com/dmrern/clenq-gorseller/main/CLENQ-DOORS-LIZARDKING-001/CLENQ-DOORS-LIZARDKING-001-aski-on.jpg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CLENQ-DOORS-LIZARDKING-001-M</t>
        </is>
      </c>
      <c r="B63" t="inlineStr">
        <is>
          <t>CLENQ-DOORS-LIZARDKING-001</t>
        </is>
      </c>
      <c r="C63" t="inlineStr">
        <is>
          <t>CLENQ</t>
        </is>
      </c>
      <c r="D63" t="n">
        <v>604</v>
      </c>
      <c r="E63" t="inlineStr">
        <is>
          <t>TRY</t>
        </is>
      </c>
      <c r="F63" t="inlineStr">
        <is>
          <t>CLENQ The Doors Jim Morrison Lizard King Oversize Unisex Baskili Tisort</t>
        </is>
      </c>
      <c r="G63"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CLENQ-DOORS-LIZARDKING-001-M</t>
        </is>
      </c>
      <c r="L63" t="n">
        <v>20</v>
      </c>
      <c r="N63" t="n">
        <v>0</v>
      </c>
      <c r="P63" t="inlineStr">
        <is>
          <t>https://raw.githubusercontent.com/dmrern/clenq-gorseller/main/CLENQ-DOORS-LIZARDKING-001/CLENQ-DOORS-LIZARDKING-001-model-on.jpg</t>
        </is>
      </c>
      <c r="Q63" t="inlineStr">
        <is>
          <t>https://raw.githubusercontent.com/dmrern/clenq-gorseller/main/CLENQ-DOORS-LIZARDKING-001/CLENQ-DOORS-LIZARDKING-001-aski-on.jpg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CLENQ-DOORS-LIZARDKING-001-L</t>
        </is>
      </c>
      <c r="B64" t="inlineStr">
        <is>
          <t>CLENQ-DOORS-LIZARDKING-001</t>
        </is>
      </c>
      <c r="C64" t="inlineStr">
        <is>
          <t>CLENQ</t>
        </is>
      </c>
      <c r="D64" t="n">
        <v>604</v>
      </c>
      <c r="E64" t="inlineStr">
        <is>
          <t>TRY</t>
        </is>
      </c>
      <c r="F64" t="inlineStr">
        <is>
          <t>CLENQ The Doors Jim Morrison Lizard King Oversize Unisex Baskili Tisort</t>
        </is>
      </c>
      <c r="G64"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CLENQ-DOORS-LIZARDKING-001-L</t>
        </is>
      </c>
      <c r="L64" t="n">
        <v>20</v>
      </c>
      <c r="N64" t="n">
        <v>0</v>
      </c>
      <c r="P64" t="inlineStr">
        <is>
          <t>https://raw.githubusercontent.com/dmrern/clenq-gorseller/main/CLENQ-DOORS-LIZARDKING-001/CLENQ-DOORS-LIZARDKING-001-model-on.jpg</t>
        </is>
      </c>
      <c r="Q64" t="inlineStr">
        <is>
          <t>https://raw.githubusercontent.com/dmrern/clenq-gorseller/main/CLENQ-DOORS-LIZARDKING-001/CLENQ-DOORS-LIZARDKING-001-aski-on.jpg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CLENQ-DOORS-LIZARDKING-001-XL</t>
        </is>
      </c>
      <c r="B65" t="inlineStr">
        <is>
          <t>CLENQ-DOORS-LIZARDKING-001</t>
        </is>
      </c>
      <c r="C65" t="inlineStr">
        <is>
          <t>CLENQ</t>
        </is>
      </c>
      <c r="D65" t="n">
        <v>604</v>
      </c>
      <c r="E65" t="inlineStr">
        <is>
          <t>TRY</t>
        </is>
      </c>
      <c r="F65" t="inlineStr">
        <is>
          <t>CLENQ The Doors Jim Morrison Lizard King Oversize Unisex Baskili Tisort</t>
        </is>
      </c>
      <c r="G65"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CLENQ-DOORS-LIZARDKING-001-XL</t>
        </is>
      </c>
      <c r="L65" t="n">
        <v>20</v>
      </c>
      <c r="N65" t="n">
        <v>0</v>
      </c>
      <c r="P65" t="inlineStr">
        <is>
          <t>https://raw.githubusercontent.com/dmrern/clenq-gorseller/main/CLENQ-DOORS-LIZARDKING-001/CLENQ-DOORS-LIZARDKING-001-model-on.jpg</t>
        </is>
      </c>
      <c r="Q65" t="inlineStr">
        <is>
          <t>https://raw.githubusercontent.com/dmrern/clenq-gorseller/main/CLENQ-DOORS-LIZARDKING-001/CLENQ-DOORS-LIZARDKING-001-aski-on.jpg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CLENQ-EMINEM-AUSTIN-001-S</t>
        </is>
      </c>
      <c r="B66" t="inlineStr">
        <is>
          <t>CLENQ-EMINEM-AUSTIN-001</t>
        </is>
      </c>
      <c r="C66" t="inlineStr">
        <is>
          <t>CLENQ</t>
        </is>
      </c>
      <c r="D66" t="n">
        <v>604</v>
      </c>
      <c r="E66" t="inlineStr">
        <is>
          <t>TRY</t>
        </is>
      </c>
      <c r="F66" t="inlineStr">
        <is>
          <t>CLENQ Eminem Austin City Limits Festival Oversize Unisex Baskili Tisort</t>
        </is>
      </c>
      <c r="G66"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CLENQ-EMINEM-AUSTIN-001-S</t>
        </is>
      </c>
      <c r="L66" t="n">
        <v>20</v>
      </c>
      <c r="N66" t="n">
        <v>0</v>
      </c>
      <c r="P66" t="inlineStr">
        <is>
          <t>https://raw.githubusercontent.com/dmrern/clenq-gorseller/main/CLENQ-EMINEM-AUSTIN-001/CLENQ-EMINEM-AUSTIN-001-model-on.jpg</t>
        </is>
      </c>
      <c r="Q66" t="inlineStr">
        <is>
          <t>https://raw.githubusercontent.com/dmrern/clenq-gorseller/main/CLENQ-EMINEM-AUSTIN-001/CLENQ-EMINEM-AUSTIN-001-aski-on.jpg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CLENQ-EMINEM-AUSTIN-001-M</t>
        </is>
      </c>
      <c r="B67" t="inlineStr">
        <is>
          <t>CLENQ-EMINEM-AUSTIN-001</t>
        </is>
      </c>
      <c r="C67" t="inlineStr">
        <is>
          <t>CLENQ</t>
        </is>
      </c>
      <c r="D67" t="n">
        <v>604</v>
      </c>
      <c r="E67" t="inlineStr">
        <is>
          <t>TRY</t>
        </is>
      </c>
      <c r="F67" t="inlineStr">
        <is>
          <t>CLENQ Eminem Austin City Limits Festival Oversize Unisex Baskili Tisort</t>
        </is>
      </c>
      <c r="G67"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CLENQ-EMINEM-AUSTIN-001-M</t>
        </is>
      </c>
      <c r="L67" t="n">
        <v>20</v>
      </c>
      <c r="N67" t="n">
        <v>0</v>
      </c>
      <c r="P67" t="inlineStr">
        <is>
          <t>https://raw.githubusercontent.com/dmrern/clenq-gorseller/main/CLENQ-EMINEM-AUSTIN-001/CLENQ-EMINEM-AUSTIN-001-model-on.jpg</t>
        </is>
      </c>
      <c r="Q67" t="inlineStr">
        <is>
          <t>https://raw.githubusercontent.com/dmrern/clenq-gorseller/main/CLENQ-EMINEM-AUSTIN-001/CLENQ-EMINEM-AUSTIN-001-aski-on.jpg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CLENQ-EMINEM-AUSTIN-001-L</t>
        </is>
      </c>
      <c r="B68" t="inlineStr">
        <is>
          <t>CLENQ-EMINEM-AUSTIN-001</t>
        </is>
      </c>
      <c r="C68" t="inlineStr">
        <is>
          <t>CLENQ</t>
        </is>
      </c>
      <c r="D68" t="n">
        <v>604</v>
      </c>
      <c r="E68" t="inlineStr">
        <is>
          <t>TRY</t>
        </is>
      </c>
      <c r="F68" t="inlineStr">
        <is>
          <t>CLENQ Eminem Austin City Limits Festival Oversize Unisex Baskili Tisort</t>
        </is>
      </c>
      <c r="G68"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CLENQ-EMINEM-AUSTIN-001-L</t>
        </is>
      </c>
      <c r="L68" t="n">
        <v>20</v>
      </c>
      <c r="N68" t="n">
        <v>0</v>
      </c>
      <c r="P68" t="inlineStr">
        <is>
          <t>https://raw.githubusercontent.com/dmrern/clenq-gorseller/main/CLENQ-EMINEM-AUSTIN-001/CLENQ-EMINEM-AUSTIN-001-model-on.jpg</t>
        </is>
      </c>
      <c r="Q68" t="inlineStr">
        <is>
          <t>https://raw.githubusercontent.com/dmrern/clenq-gorseller/main/CLENQ-EMINEM-AUSTIN-001/CLENQ-EMINEM-AUSTIN-001-aski-on.jpg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CLENQ-EMINEM-AUSTIN-001-XL</t>
        </is>
      </c>
      <c r="B69" t="inlineStr">
        <is>
          <t>CLENQ-EMINEM-AUSTIN-001</t>
        </is>
      </c>
      <c r="C69" t="inlineStr">
        <is>
          <t>CLENQ</t>
        </is>
      </c>
      <c r="D69" t="n">
        <v>604</v>
      </c>
      <c r="E69" t="inlineStr">
        <is>
          <t>TRY</t>
        </is>
      </c>
      <c r="F69" t="inlineStr">
        <is>
          <t>CLENQ Eminem Austin City Limits Festival Oversize Unisex Baskili Tisort</t>
        </is>
      </c>
      <c r="G69"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CLENQ-EMINEM-AUSTIN-001-XL</t>
        </is>
      </c>
      <c r="L69" t="n">
        <v>20</v>
      </c>
      <c r="N69" t="n">
        <v>0</v>
      </c>
      <c r="P69" t="inlineStr">
        <is>
          <t>https://raw.githubusercontent.com/dmrern/clenq-gorseller/main/CLENQ-EMINEM-AUSTIN-001/CLENQ-EMINEM-AUSTIN-001-model-on.jpg</t>
        </is>
      </c>
      <c r="Q69" t="inlineStr">
        <is>
          <t>https://raw.githubusercontent.com/dmrern/clenq-gorseller/main/CLENQ-EMINEM-AUSTIN-001/CLENQ-EMINEM-AUSTIN-001-aski-on.jpg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CLENQ-EMINEM-MIDTOWN-001-S</t>
        </is>
      </c>
      <c r="B70" t="inlineStr">
        <is>
          <t>CLENQ-EMINEM-MIDTOWN-001</t>
        </is>
      </c>
      <c r="C70" t="inlineStr">
        <is>
          <t>CLENQ</t>
        </is>
      </c>
      <c r="D70" t="n">
        <v>604</v>
      </c>
      <c r="E70" t="inlineStr">
        <is>
          <t>TRY</t>
        </is>
      </c>
      <c r="F70" t="inlineStr">
        <is>
          <t>CLENQ Eminem Music Midtown 2014 Oversize Unisex Baskili Tisort</t>
        </is>
      </c>
      <c r="G70"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CLENQ-EMINEM-MIDTOWN-001-S</t>
        </is>
      </c>
      <c r="L70" t="n">
        <v>20</v>
      </c>
      <c r="N70" t="n">
        <v>0</v>
      </c>
      <c r="P70" t="inlineStr">
        <is>
          <t>https://raw.githubusercontent.com/dmrern/clenq-gorseller/main/CLENQ-EMINEM-MIDTOWN-001/CLENQ-EMINEM-MIDTOWN-001-model-on.jpg</t>
        </is>
      </c>
      <c r="Q70" t="inlineStr">
        <is>
          <t>https://raw.githubusercontent.com/dmrern/clenq-gorseller/main/CLENQ-EMINEM-MIDTOWN-001/CLENQ-EMINEM-MIDTOWN-001-aski-on.jpg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CLENQ-EMINEM-MIDTOWN-001-M</t>
        </is>
      </c>
      <c r="B71" t="inlineStr">
        <is>
          <t>CLENQ-EMINEM-MIDTOWN-001</t>
        </is>
      </c>
      <c r="C71" t="inlineStr">
        <is>
          <t>CLENQ</t>
        </is>
      </c>
      <c r="D71" t="n">
        <v>604</v>
      </c>
      <c r="E71" t="inlineStr">
        <is>
          <t>TRY</t>
        </is>
      </c>
      <c r="F71" t="inlineStr">
        <is>
          <t>CLENQ Eminem Music Midtown 2014 Oversize Unisex Baskili Tisort</t>
        </is>
      </c>
      <c r="G71"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CLENQ-EMINEM-MIDTOWN-001-M</t>
        </is>
      </c>
      <c r="L71" t="n">
        <v>20</v>
      </c>
      <c r="N71" t="n">
        <v>0</v>
      </c>
      <c r="P71" t="inlineStr">
        <is>
          <t>https://raw.githubusercontent.com/dmrern/clenq-gorseller/main/CLENQ-EMINEM-MIDTOWN-001/CLENQ-EMINEM-MIDTOWN-001-model-on.jpg</t>
        </is>
      </c>
      <c r="Q71" t="inlineStr">
        <is>
          <t>https://raw.githubusercontent.com/dmrern/clenq-gorseller/main/CLENQ-EMINEM-MIDTOWN-001/CLENQ-EMINEM-MIDTOWN-001-aski-on.jpg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CLENQ-EMINEM-MIDTOWN-001-L</t>
        </is>
      </c>
      <c r="B72" t="inlineStr">
        <is>
          <t>CLENQ-EMINEM-MIDTOWN-001</t>
        </is>
      </c>
      <c r="C72" t="inlineStr">
        <is>
          <t>CLENQ</t>
        </is>
      </c>
      <c r="D72" t="n">
        <v>604</v>
      </c>
      <c r="E72" t="inlineStr">
        <is>
          <t>TRY</t>
        </is>
      </c>
      <c r="F72" t="inlineStr">
        <is>
          <t>CLENQ Eminem Music Midtown 2014 Oversize Unisex Baskili Tisort</t>
        </is>
      </c>
      <c r="G72"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CLENQ-EMINEM-MIDTOWN-001-L</t>
        </is>
      </c>
      <c r="L72" t="n">
        <v>20</v>
      </c>
      <c r="N72" t="n">
        <v>0</v>
      </c>
      <c r="P72" t="inlineStr">
        <is>
          <t>https://raw.githubusercontent.com/dmrern/clenq-gorseller/main/CLENQ-EMINEM-MIDTOWN-001/CLENQ-EMINEM-MIDTOWN-001-model-on.jpg</t>
        </is>
      </c>
      <c r="Q72" t="inlineStr">
        <is>
          <t>https://raw.githubusercontent.com/dmrern/clenq-gorseller/main/CLENQ-EMINEM-MIDTOWN-001/CLENQ-EMINEM-MIDTOWN-001-aski-on.jpg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CLENQ-EMINEM-MIDTOWN-001-XL</t>
        </is>
      </c>
      <c r="B73" t="inlineStr">
        <is>
          <t>CLENQ-EMINEM-MIDTOWN-001</t>
        </is>
      </c>
      <c r="C73" t="inlineStr">
        <is>
          <t>CLENQ</t>
        </is>
      </c>
      <c r="D73" t="n">
        <v>604</v>
      </c>
      <c r="E73" t="inlineStr">
        <is>
          <t>TRY</t>
        </is>
      </c>
      <c r="F73" t="inlineStr">
        <is>
          <t>CLENQ Eminem Music Midtown 2014 Oversize Unisex Baskili Tisort</t>
        </is>
      </c>
      <c r="G73"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CLENQ-EMINEM-MIDTOWN-001-XL</t>
        </is>
      </c>
      <c r="L73" t="n">
        <v>20</v>
      </c>
      <c r="N73" t="n">
        <v>0</v>
      </c>
      <c r="P73" t="inlineStr">
        <is>
          <t>https://raw.githubusercontent.com/dmrern/clenq-gorseller/main/CLENQ-EMINEM-MIDTOWN-001/CLENQ-EMINEM-MIDTOWN-001-model-on.jpg</t>
        </is>
      </c>
      <c r="Q73" t="inlineStr">
        <is>
          <t>https://raw.githubusercontent.com/dmrern/clenq-gorseller/main/CLENQ-EMINEM-MIDTOWN-001/CLENQ-EMINEM-MIDTOWN-001-aski-on.jpg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CLENQ-A7X-002-S</t>
        </is>
      </c>
      <c r="B74" t="inlineStr">
        <is>
          <t>CLENQ-A7X-002</t>
        </is>
      </c>
      <c r="C74" t="inlineStr">
        <is>
          <t>CLENQ</t>
        </is>
      </c>
      <c r="D74" t="n">
        <v>604</v>
      </c>
      <c r="E74" t="inlineStr">
        <is>
          <t>TRY</t>
        </is>
      </c>
      <c r="F74" t="inlineStr">
        <is>
          <t>CLENQ Avenged Sevenfold Lightning Skull Oversize Unisex Baskili Tisort</t>
        </is>
      </c>
      <c r="G74"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CLENQ-A7X-002-S</t>
        </is>
      </c>
      <c r="L74" t="n">
        <v>20</v>
      </c>
      <c r="N74" t="n">
        <v>0</v>
      </c>
      <c r="P74" t="inlineStr">
        <is>
          <t>https://raw.githubusercontent.com/dmrern/clenq-gorseller/main/CLENQ-A7X-002/CLENQ-A7X-002-model-on.jpg</t>
        </is>
      </c>
      <c r="Q74" t="inlineStr">
        <is>
          <t>https://raw.githubusercontent.com/dmrern/clenq-gorseller/main/CLENQ-A7X-002/CLENQ-A7X-002-aski-on.jpg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CLENQ-A7X-002-M</t>
        </is>
      </c>
      <c r="B75" t="inlineStr">
        <is>
          <t>CLENQ-A7X-002</t>
        </is>
      </c>
      <c r="C75" t="inlineStr">
        <is>
          <t>CLENQ</t>
        </is>
      </c>
      <c r="D75" t="n">
        <v>604</v>
      </c>
      <c r="E75" t="inlineStr">
        <is>
          <t>TRY</t>
        </is>
      </c>
      <c r="F75" t="inlineStr">
        <is>
          <t>CLENQ Avenged Sevenfold Lightning Skull Oversize Unisex Baskili Tisort</t>
        </is>
      </c>
      <c r="G75"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CLENQ-A7X-002-M</t>
        </is>
      </c>
      <c r="L75" t="n">
        <v>20</v>
      </c>
      <c r="N75" t="n">
        <v>0</v>
      </c>
      <c r="P75" t="inlineStr">
        <is>
          <t>https://raw.githubusercontent.com/dmrern/clenq-gorseller/main/CLENQ-A7X-002/CLENQ-A7X-002-model-on.jpg</t>
        </is>
      </c>
      <c r="Q75" t="inlineStr">
        <is>
          <t>https://raw.githubusercontent.com/dmrern/clenq-gorseller/main/CLENQ-A7X-002/CLENQ-A7X-002-aski-on.jpg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CLENQ-A7X-002-L</t>
        </is>
      </c>
      <c r="B76" t="inlineStr">
        <is>
          <t>CLENQ-A7X-002</t>
        </is>
      </c>
      <c r="C76" t="inlineStr">
        <is>
          <t>CLENQ</t>
        </is>
      </c>
      <c r="D76" t="n">
        <v>604</v>
      </c>
      <c r="E76" t="inlineStr">
        <is>
          <t>TRY</t>
        </is>
      </c>
      <c r="F76" t="inlineStr">
        <is>
          <t>CLENQ Avenged Sevenfold Lightning Skull Oversize Unisex Baskili Tisort</t>
        </is>
      </c>
      <c r="G76"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CLENQ-A7X-002-L</t>
        </is>
      </c>
      <c r="L76" t="n">
        <v>20</v>
      </c>
      <c r="N76" t="n">
        <v>0</v>
      </c>
      <c r="P76" t="inlineStr">
        <is>
          <t>https://raw.githubusercontent.com/dmrern/clenq-gorseller/main/CLENQ-A7X-002/CLENQ-A7X-002-model-on.jpg</t>
        </is>
      </c>
      <c r="Q76" t="inlineStr">
        <is>
          <t>https://raw.githubusercontent.com/dmrern/clenq-gorseller/main/CLENQ-A7X-002/CLENQ-A7X-002-aski-on.jpg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CLENQ-A7X-002-XL</t>
        </is>
      </c>
      <c r="B77" t="inlineStr">
        <is>
          <t>CLENQ-A7X-002</t>
        </is>
      </c>
      <c r="C77" t="inlineStr">
        <is>
          <t>CLENQ</t>
        </is>
      </c>
      <c r="D77" t="n">
        <v>604</v>
      </c>
      <c r="E77" t="inlineStr">
        <is>
          <t>TRY</t>
        </is>
      </c>
      <c r="F77" t="inlineStr">
        <is>
          <t>CLENQ Avenged Sevenfold Lightning Skull Oversize Unisex Baskili Tisort</t>
        </is>
      </c>
      <c r="G77"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CLENQ-A7X-002-XL</t>
        </is>
      </c>
      <c r="L77" t="n">
        <v>20</v>
      </c>
      <c r="N77" t="n">
        <v>0</v>
      </c>
      <c r="P77" t="inlineStr">
        <is>
          <t>https://raw.githubusercontent.com/dmrern/clenq-gorseller/main/CLENQ-A7X-002/CLENQ-A7X-002-model-on.jpg</t>
        </is>
      </c>
      <c r="Q77" t="inlineStr">
        <is>
          <t>https://raw.githubusercontent.com/dmrern/clenq-gorseller/main/CLENQ-A7X-002/CLENQ-A7X-002-aski-on.jpg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CLENQ-HELLOWEEN-001-S</t>
        </is>
      </c>
      <c r="B78" t="inlineStr">
        <is>
          <t>CLENQ-HELLOWEEN-001</t>
        </is>
      </c>
      <c r="C78" t="inlineStr">
        <is>
          <t>CLENQ</t>
        </is>
      </c>
      <c r="D78" t="n">
        <v>604</v>
      </c>
      <c r="E78" t="inlineStr">
        <is>
          <t>TRY</t>
        </is>
      </c>
      <c r="F78" t="inlineStr">
        <is>
          <t>CLENQ Helloween Keeper of Seven Keys Oversize Unisex Baskili Tisort</t>
        </is>
      </c>
      <c r="G78"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CLENQ-HELLOWEEN-001-S</t>
        </is>
      </c>
      <c r="L78" t="n">
        <v>20</v>
      </c>
      <c r="N78" t="n">
        <v>0</v>
      </c>
      <c r="P78" t="inlineStr">
        <is>
          <t>https://raw.githubusercontent.com/dmrern/clenq-gorseller/main/CLENQ-HELLOWEEN-001/CLENQ-HELLOWEEN-001-model-on.jpg</t>
        </is>
      </c>
      <c r="Q78" t="inlineStr">
        <is>
          <t>https://raw.githubusercontent.com/dmrern/clenq-gorseller/main/CLENQ-HELLOWEEN-001/CLENQ-HELLOWEEN-001-aski-on.jpg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CLENQ-HELLOWEEN-001-M</t>
        </is>
      </c>
      <c r="B79" t="inlineStr">
        <is>
          <t>CLENQ-HELLOWEEN-001</t>
        </is>
      </c>
      <c r="C79" t="inlineStr">
        <is>
          <t>CLENQ</t>
        </is>
      </c>
      <c r="D79" t="n">
        <v>604</v>
      </c>
      <c r="E79" t="inlineStr">
        <is>
          <t>TRY</t>
        </is>
      </c>
      <c r="F79" t="inlineStr">
        <is>
          <t>CLENQ Helloween Keeper of Seven Keys Oversize Unisex Baskili Tisort</t>
        </is>
      </c>
      <c r="G79"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CLENQ-HELLOWEEN-001-M</t>
        </is>
      </c>
      <c r="L79" t="n">
        <v>20</v>
      </c>
      <c r="N79" t="n">
        <v>0</v>
      </c>
      <c r="P79" t="inlineStr">
        <is>
          <t>https://raw.githubusercontent.com/dmrern/clenq-gorseller/main/CLENQ-HELLOWEEN-001/CLENQ-HELLOWEEN-001-model-on.jpg</t>
        </is>
      </c>
      <c r="Q79" t="inlineStr">
        <is>
          <t>https://raw.githubusercontent.com/dmrern/clenq-gorseller/main/CLENQ-HELLOWEEN-001/CLENQ-HELLOWEEN-001-aski-on.jpg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CLENQ-HELLOWEEN-001-L</t>
        </is>
      </c>
      <c r="B80" t="inlineStr">
        <is>
          <t>CLENQ-HELLOWEEN-001</t>
        </is>
      </c>
      <c r="C80" t="inlineStr">
        <is>
          <t>CLENQ</t>
        </is>
      </c>
      <c r="D80" t="n">
        <v>604</v>
      </c>
      <c r="E80" t="inlineStr">
        <is>
          <t>TRY</t>
        </is>
      </c>
      <c r="F80" t="inlineStr">
        <is>
          <t>CLENQ Helloween Keeper of Seven Keys Oversize Unisex Baskili Tisort</t>
        </is>
      </c>
      <c r="G80"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CLENQ-HELLOWEEN-001-L</t>
        </is>
      </c>
      <c r="L80" t="n">
        <v>20</v>
      </c>
      <c r="N80" t="n">
        <v>0</v>
      </c>
      <c r="P80" t="inlineStr">
        <is>
          <t>https://raw.githubusercontent.com/dmrern/clenq-gorseller/main/CLENQ-HELLOWEEN-001/CLENQ-HELLOWEEN-001-model-on.jpg</t>
        </is>
      </c>
      <c r="Q80" t="inlineStr">
        <is>
          <t>https://raw.githubusercontent.com/dmrern/clenq-gorseller/main/CLENQ-HELLOWEEN-001/CLENQ-HELLOWEEN-001-aski-on.jpg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CLENQ-HELLOWEEN-001-XL</t>
        </is>
      </c>
      <c r="B81" t="inlineStr">
        <is>
          <t>CLENQ-HELLOWEEN-001</t>
        </is>
      </c>
      <c r="C81" t="inlineStr">
        <is>
          <t>CLENQ</t>
        </is>
      </c>
      <c r="D81" t="n">
        <v>604</v>
      </c>
      <c r="E81" t="inlineStr">
        <is>
          <t>TRY</t>
        </is>
      </c>
      <c r="F81" t="inlineStr">
        <is>
          <t>CLENQ Helloween Keeper of Seven Keys Oversize Unisex Baskili Tisort</t>
        </is>
      </c>
      <c r="G81"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CLENQ-HELLOWEEN-001-XL</t>
        </is>
      </c>
      <c r="L81" t="n">
        <v>20</v>
      </c>
      <c r="N81" t="n">
        <v>0</v>
      </c>
      <c r="P81" t="inlineStr">
        <is>
          <t>https://raw.githubusercontent.com/dmrern/clenq-gorseller/main/CLENQ-HELLOWEEN-001/CLENQ-HELLOWEEN-001-model-on.jpg</t>
        </is>
      </c>
      <c r="Q81" t="inlineStr">
        <is>
          <t>https://raw.githubusercontent.com/dmrern/clenq-gorseller/main/CLENQ-HELLOWEEN-001/CLENQ-HELLOWEEN-001-aski-on.jpg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CLENQ-HELLOWEEN-002-S</t>
        </is>
      </c>
      <c r="B82" t="inlineStr">
        <is>
          <t>CLENQ-HELLOWEEN-002</t>
        </is>
      </c>
      <c r="C82" t="inlineStr">
        <is>
          <t>CLENQ</t>
        </is>
      </c>
      <c r="D82" t="n">
        <v>604</v>
      </c>
      <c r="E82" t="inlineStr">
        <is>
          <t>TRY</t>
        </is>
      </c>
      <c r="F82" t="inlineStr">
        <is>
          <t>CLENQ Helloween Keeper Seven Keys Vintage Oversize Unisex Baskili Tisort</t>
        </is>
      </c>
      <c r="G82"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CLENQ-HELLOWEEN-002-S</t>
        </is>
      </c>
      <c r="L82" t="n">
        <v>20</v>
      </c>
      <c r="N82" t="n">
        <v>0</v>
      </c>
      <c r="P82" t="inlineStr">
        <is>
          <t>https://raw.githubusercontent.com/dmrern/clenq-gorseller/main/CLENQ-HELLOWEEN-002/CLENQ-HELLOWEEN-002-model-on.jpg</t>
        </is>
      </c>
      <c r="Q82" t="inlineStr">
        <is>
          <t>https://raw.githubusercontent.com/dmrern/clenq-gorseller/main/CLENQ-HELLOWEEN-002/CLENQ-HELLOWEEN-002-aski-on.jpg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CLENQ-HELLOWEEN-002-M</t>
        </is>
      </c>
      <c r="B83" t="inlineStr">
        <is>
          <t>CLENQ-HELLOWEEN-002</t>
        </is>
      </c>
      <c r="C83" t="inlineStr">
        <is>
          <t>CLENQ</t>
        </is>
      </c>
      <c r="D83" t="n">
        <v>604</v>
      </c>
      <c r="E83" t="inlineStr">
        <is>
          <t>TRY</t>
        </is>
      </c>
      <c r="F83" t="inlineStr">
        <is>
          <t>CLENQ Helloween Keeper Seven Keys Vintage Oversize Unisex Baskili Tisort</t>
        </is>
      </c>
      <c r="G83"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CLENQ-HELLOWEEN-002-M</t>
        </is>
      </c>
      <c r="L83" t="n">
        <v>20</v>
      </c>
      <c r="N83" t="n">
        <v>0</v>
      </c>
      <c r="P83" t="inlineStr">
        <is>
          <t>https://raw.githubusercontent.com/dmrern/clenq-gorseller/main/CLENQ-HELLOWEEN-002/CLENQ-HELLOWEEN-002-model-on.jpg</t>
        </is>
      </c>
      <c r="Q83" t="inlineStr">
        <is>
          <t>https://raw.githubusercontent.com/dmrern/clenq-gorseller/main/CLENQ-HELLOWEEN-002/CLENQ-HELLOWEEN-002-aski-on.jpg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CLENQ-HELLOWEEN-002-L</t>
        </is>
      </c>
      <c r="B84" t="inlineStr">
        <is>
          <t>CLENQ-HELLOWEEN-002</t>
        </is>
      </c>
      <c r="C84" t="inlineStr">
        <is>
          <t>CLENQ</t>
        </is>
      </c>
      <c r="D84" t="n">
        <v>604</v>
      </c>
      <c r="E84" t="inlineStr">
        <is>
          <t>TRY</t>
        </is>
      </c>
      <c r="F84" t="inlineStr">
        <is>
          <t>CLENQ Helloween Keeper Seven Keys Vintage Oversize Unisex Baskili Tisort</t>
        </is>
      </c>
      <c r="G84"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CLENQ-HELLOWEEN-002-L</t>
        </is>
      </c>
      <c r="L84" t="n">
        <v>20</v>
      </c>
      <c r="N84" t="n">
        <v>0</v>
      </c>
      <c r="P84" t="inlineStr">
        <is>
          <t>https://raw.githubusercontent.com/dmrern/clenq-gorseller/main/CLENQ-HELLOWEEN-002/CLENQ-HELLOWEEN-002-model-on.jpg</t>
        </is>
      </c>
      <c r="Q84" t="inlineStr">
        <is>
          <t>https://raw.githubusercontent.com/dmrern/clenq-gorseller/main/CLENQ-HELLOWEEN-002/CLENQ-HELLOWEEN-002-aski-on.jpg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CLENQ-HELLOWEEN-002-XL</t>
        </is>
      </c>
      <c r="B85" t="inlineStr">
        <is>
          <t>CLENQ-HELLOWEEN-002</t>
        </is>
      </c>
      <c r="C85" t="inlineStr">
        <is>
          <t>CLENQ</t>
        </is>
      </c>
      <c r="D85" t="n">
        <v>604</v>
      </c>
      <c r="E85" t="inlineStr">
        <is>
          <t>TRY</t>
        </is>
      </c>
      <c r="F85" t="inlineStr">
        <is>
          <t>CLENQ Helloween Keeper Seven Keys Vintage Oversize Unisex Baskili Tisort</t>
        </is>
      </c>
      <c r="G85"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CLENQ-HELLOWEEN-002-XL</t>
        </is>
      </c>
      <c r="L85" t="n">
        <v>20</v>
      </c>
      <c r="N85" t="n">
        <v>0</v>
      </c>
      <c r="P85" t="inlineStr">
        <is>
          <t>https://raw.githubusercontent.com/dmrern/clenq-gorseller/main/CLENQ-HELLOWEEN-002/CLENQ-HELLOWEEN-002-model-on.jpg</t>
        </is>
      </c>
      <c r="Q85" t="inlineStr">
        <is>
          <t>https://raw.githubusercontent.com/dmrern/clenq-gorseller/main/CLENQ-HELLOWEEN-002/CLENQ-HELLOWEEN-002-aski-on.jpg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CLENQ-JUDAS-PRIEST-001-S</t>
        </is>
      </c>
      <c r="B86" t="inlineStr">
        <is>
          <t>CLENQ-JUDAS-PRIEST-001</t>
        </is>
      </c>
      <c r="C86" t="inlineStr">
        <is>
          <t>CLENQ</t>
        </is>
      </c>
      <c r="D86" t="n">
        <v>604</v>
      </c>
      <c r="E86" t="inlineStr">
        <is>
          <t>TRY</t>
        </is>
      </c>
      <c r="F86" t="inlineStr">
        <is>
          <t>CLENQ Judas Priest Hungary Logo Oversize Unisex Baskili Tisort</t>
        </is>
      </c>
      <c r="G86"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CLENQ-JUDAS-PRIEST-001-S</t>
        </is>
      </c>
      <c r="L86" t="n">
        <v>20</v>
      </c>
      <c r="N86" t="n">
        <v>0</v>
      </c>
      <c r="P86" t="inlineStr">
        <is>
          <t>https://raw.githubusercontent.com/dmrern/clenq-gorseller/main/CLENQ-JUDAS-PRIEST-001/CLENQ-JUDAS-PRIEST-001-model-on.jpg</t>
        </is>
      </c>
      <c r="Q86" t="inlineStr">
        <is>
          <t>https://raw.githubusercontent.com/dmrern/clenq-gorseller/main/CLENQ-JUDAS-PRIEST-001/CLENQ-JUDAS-PRIEST-001-aski-on.jpg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CLENQ-JUDAS-PRIEST-001-M</t>
        </is>
      </c>
      <c r="B87" t="inlineStr">
        <is>
          <t>CLENQ-JUDAS-PRIEST-001</t>
        </is>
      </c>
      <c r="C87" t="inlineStr">
        <is>
          <t>CLENQ</t>
        </is>
      </c>
      <c r="D87" t="n">
        <v>604</v>
      </c>
      <c r="E87" t="inlineStr">
        <is>
          <t>TRY</t>
        </is>
      </c>
      <c r="F87" t="inlineStr">
        <is>
          <t>CLENQ Judas Priest Hungary Logo Oversize Unisex Baskili Tisort</t>
        </is>
      </c>
      <c r="G87"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CLENQ-JUDAS-PRIEST-001-M</t>
        </is>
      </c>
      <c r="L87" t="n">
        <v>20</v>
      </c>
      <c r="N87" t="n">
        <v>0</v>
      </c>
      <c r="P87" t="inlineStr">
        <is>
          <t>https://raw.githubusercontent.com/dmrern/clenq-gorseller/main/CLENQ-JUDAS-PRIEST-001/CLENQ-JUDAS-PRIEST-001-model-on.jpg</t>
        </is>
      </c>
      <c r="Q87" t="inlineStr">
        <is>
          <t>https://raw.githubusercontent.com/dmrern/clenq-gorseller/main/CLENQ-JUDAS-PRIEST-001/CLENQ-JUDAS-PRIEST-001-aski-on.jpg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CLENQ-JUDAS-PRIEST-001-L</t>
        </is>
      </c>
      <c r="B88" t="inlineStr">
        <is>
          <t>CLENQ-JUDAS-PRIEST-001</t>
        </is>
      </c>
      <c r="C88" t="inlineStr">
        <is>
          <t>CLENQ</t>
        </is>
      </c>
      <c r="D88" t="n">
        <v>604</v>
      </c>
      <c r="E88" t="inlineStr">
        <is>
          <t>TRY</t>
        </is>
      </c>
      <c r="F88" t="inlineStr">
        <is>
          <t>CLENQ Judas Priest Hungary Logo Oversize Unisex Baskili Tisort</t>
        </is>
      </c>
      <c r="G88"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CLENQ-JUDAS-PRIEST-001-L</t>
        </is>
      </c>
      <c r="L88" t="n">
        <v>20</v>
      </c>
      <c r="N88" t="n">
        <v>0</v>
      </c>
      <c r="P88" t="inlineStr">
        <is>
          <t>https://raw.githubusercontent.com/dmrern/clenq-gorseller/main/CLENQ-JUDAS-PRIEST-001/CLENQ-JUDAS-PRIEST-001-model-on.jpg</t>
        </is>
      </c>
      <c r="Q88" t="inlineStr">
        <is>
          <t>https://raw.githubusercontent.com/dmrern/clenq-gorseller/main/CLENQ-JUDAS-PRIEST-001/CLENQ-JUDAS-PRIEST-001-aski-on.jpg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CLENQ-JUDAS-PRIEST-001-XL</t>
        </is>
      </c>
      <c r="B89" t="inlineStr">
        <is>
          <t>CLENQ-JUDAS-PRIEST-001</t>
        </is>
      </c>
      <c r="C89" t="inlineStr">
        <is>
          <t>CLENQ</t>
        </is>
      </c>
      <c r="D89" t="n">
        <v>604</v>
      </c>
      <c r="E89" t="inlineStr">
        <is>
          <t>TRY</t>
        </is>
      </c>
      <c r="F89" t="inlineStr">
        <is>
          <t>CLENQ Judas Priest Hungary Logo Oversize Unisex Baskili Tisort</t>
        </is>
      </c>
      <c r="G89"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CLENQ-JUDAS-PRIEST-001-XL</t>
        </is>
      </c>
      <c r="L89" t="n">
        <v>20</v>
      </c>
      <c r="N89" t="n">
        <v>0</v>
      </c>
      <c r="P89" t="inlineStr">
        <is>
          <t>https://raw.githubusercontent.com/dmrern/clenq-gorseller/main/CLENQ-JUDAS-PRIEST-001/CLENQ-JUDAS-PRIEST-001-model-on.jpg</t>
        </is>
      </c>
      <c r="Q89" t="inlineStr">
        <is>
          <t>https://raw.githubusercontent.com/dmrern/clenq-gorseller/main/CLENQ-JUDAS-PRIEST-001/CLENQ-JUDAS-PRIEST-001-aski-on.jpg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CLENQ-KREATOR-002-S</t>
        </is>
      </c>
      <c r="B90" t="inlineStr">
        <is>
          <t>CLENQ-KREATOR-002</t>
        </is>
      </c>
      <c r="C90" t="inlineStr">
        <is>
          <t>CLENQ</t>
        </is>
      </c>
      <c r="D90" t="n">
        <v>604</v>
      </c>
      <c r="E90" t="inlineStr">
        <is>
          <t>TRY</t>
        </is>
      </c>
      <c r="F90" t="inlineStr">
        <is>
          <t>CLENQ Kreator Phantom Antichrist Oversize Unisex Baskili Tisort</t>
        </is>
      </c>
      <c r="G90"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CLENQ-KREATOR-002-S</t>
        </is>
      </c>
      <c r="L90" t="n">
        <v>20</v>
      </c>
      <c r="N90" t="n">
        <v>0</v>
      </c>
      <c r="P90" t="inlineStr">
        <is>
          <t>https://raw.githubusercontent.com/dmrern/clenq-gorseller/main/CLENQ-KREATOR-002/CLENQ-KREATOR-002-model-on.jpg</t>
        </is>
      </c>
      <c r="Q90" t="inlineStr">
        <is>
          <t>https://raw.githubusercontent.com/dmrern/clenq-gorseller/main/CLENQ-KREATOR-002/CLENQ-KREATOR-002-aski-on.jpg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CLENQ-KREATOR-002-M</t>
        </is>
      </c>
      <c r="B91" t="inlineStr">
        <is>
          <t>CLENQ-KREATOR-002</t>
        </is>
      </c>
      <c r="C91" t="inlineStr">
        <is>
          <t>CLENQ</t>
        </is>
      </c>
      <c r="D91" t="n">
        <v>604</v>
      </c>
      <c r="E91" t="inlineStr">
        <is>
          <t>TRY</t>
        </is>
      </c>
      <c r="F91" t="inlineStr">
        <is>
          <t>CLENQ Kreator Phantom Antichrist Oversize Unisex Baskili Tisort</t>
        </is>
      </c>
      <c r="G91"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CLENQ-KREATOR-002-M</t>
        </is>
      </c>
      <c r="L91" t="n">
        <v>20</v>
      </c>
      <c r="N91" t="n">
        <v>0</v>
      </c>
      <c r="P91" t="inlineStr">
        <is>
          <t>https://raw.githubusercontent.com/dmrern/clenq-gorseller/main/CLENQ-KREATOR-002/CLENQ-KREATOR-002-model-on.jpg</t>
        </is>
      </c>
      <c r="Q91" t="inlineStr">
        <is>
          <t>https://raw.githubusercontent.com/dmrern/clenq-gorseller/main/CLENQ-KREATOR-002/CLENQ-KREATOR-002-aski-on.jpg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CLENQ-KREATOR-002-L</t>
        </is>
      </c>
      <c r="B92" t="inlineStr">
        <is>
          <t>CLENQ-KREATOR-002</t>
        </is>
      </c>
      <c r="C92" t="inlineStr">
        <is>
          <t>CLENQ</t>
        </is>
      </c>
      <c r="D92" t="n">
        <v>604</v>
      </c>
      <c r="E92" t="inlineStr">
        <is>
          <t>TRY</t>
        </is>
      </c>
      <c r="F92" t="inlineStr">
        <is>
          <t>CLENQ Kreator Phantom Antichrist Oversize Unisex Baskili Tisort</t>
        </is>
      </c>
      <c r="G92"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CLENQ-KREATOR-002-L</t>
        </is>
      </c>
      <c r="L92" t="n">
        <v>20</v>
      </c>
      <c r="N92" t="n">
        <v>0</v>
      </c>
      <c r="P92" t="inlineStr">
        <is>
          <t>https://raw.githubusercontent.com/dmrern/clenq-gorseller/main/CLENQ-KREATOR-002/CLENQ-KREATOR-002-model-on.jpg</t>
        </is>
      </c>
      <c r="Q92" t="inlineStr">
        <is>
          <t>https://raw.githubusercontent.com/dmrern/clenq-gorseller/main/CLENQ-KREATOR-002/CLENQ-KREATOR-002-aski-on.jpg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CLENQ-KREATOR-002-XL</t>
        </is>
      </c>
      <c r="B93" t="inlineStr">
        <is>
          <t>CLENQ-KREATOR-002</t>
        </is>
      </c>
      <c r="C93" t="inlineStr">
        <is>
          <t>CLENQ</t>
        </is>
      </c>
      <c r="D93" t="n">
        <v>604</v>
      </c>
      <c r="E93" t="inlineStr">
        <is>
          <t>TRY</t>
        </is>
      </c>
      <c r="F93" t="inlineStr">
        <is>
          <t>CLENQ Kreator Phantom Antichrist Oversize Unisex Baskili Tisort</t>
        </is>
      </c>
      <c r="G93"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CLENQ-KREATOR-002-XL</t>
        </is>
      </c>
      <c r="L93" t="n">
        <v>20</v>
      </c>
      <c r="N93" t="n">
        <v>0</v>
      </c>
      <c r="P93" t="inlineStr">
        <is>
          <t>https://raw.githubusercontent.com/dmrern/clenq-gorseller/main/CLENQ-KREATOR-002/CLENQ-KREATOR-002-model-on.jpg</t>
        </is>
      </c>
      <c r="Q93" t="inlineStr">
        <is>
          <t>https://raw.githubusercontent.com/dmrern/clenq-gorseller/main/CLENQ-KREATOR-002/CLENQ-KREATOR-002-aski-on.jpg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CLENQ-LYNYRD-001-S</t>
        </is>
      </c>
      <c r="B94" t="inlineStr">
        <is>
          <t>CLENQ-LYNYRD-001</t>
        </is>
      </c>
      <c r="C94" t="inlineStr">
        <is>
          <t>CLENQ</t>
        </is>
      </c>
      <c r="D94" t="n">
        <v>604</v>
      </c>
      <c r="E94" t="inlineStr">
        <is>
          <t>TRY</t>
        </is>
      </c>
      <c r="F94" t="inlineStr">
        <is>
          <t>CLENQ Lynyrd Skynyrd Kartal Gitar Oversize Unisex Baskili Tisort</t>
        </is>
      </c>
      <c r="G94"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CLENQ-LYNYRD-001-S</t>
        </is>
      </c>
      <c r="L94" t="n">
        <v>20</v>
      </c>
      <c r="N94" t="n">
        <v>0</v>
      </c>
      <c r="P94" t="inlineStr">
        <is>
          <t>https://raw.githubusercontent.com/dmrern/clenq-gorseller/main/CLENQ-LYNYRD-001/CLENQ-LYNYRD-001-model-on.jpg</t>
        </is>
      </c>
      <c r="Q94" t="inlineStr">
        <is>
          <t>https://raw.githubusercontent.com/dmrern/clenq-gorseller/main/CLENQ-LYNYRD-001/CLENQ-LYNYRD-001-aski-on.jpg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CLENQ-LYNYRD-001-M</t>
        </is>
      </c>
      <c r="B95" t="inlineStr">
        <is>
          <t>CLENQ-LYNYRD-001</t>
        </is>
      </c>
      <c r="C95" t="inlineStr">
        <is>
          <t>CLENQ</t>
        </is>
      </c>
      <c r="D95" t="n">
        <v>604</v>
      </c>
      <c r="E95" t="inlineStr">
        <is>
          <t>TRY</t>
        </is>
      </c>
      <c r="F95" t="inlineStr">
        <is>
          <t>CLENQ Lynyrd Skynyrd Kartal Gitar Oversize Unisex Baskili Tisort</t>
        </is>
      </c>
      <c r="G95"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CLENQ-LYNYRD-001-M</t>
        </is>
      </c>
      <c r="L95" t="n">
        <v>20</v>
      </c>
      <c r="N95" t="n">
        <v>0</v>
      </c>
      <c r="P95" t="inlineStr">
        <is>
          <t>https://raw.githubusercontent.com/dmrern/clenq-gorseller/main/CLENQ-LYNYRD-001/CLENQ-LYNYRD-001-model-on.jpg</t>
        </is>
      </c>
      <c r="Q95" t="inlineStr">
        <is>
          <t>https://raw.githubusercontent.com/dmrern/clenq-gorseller/main/CLENQ-LYNYRD-001/CLENQ-LYNYRD-001-aski-on.jpg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CLENQ-LYNYRD-001-L</t>
        </is>
      </c>
      <c r="B96" t="inlineStr">
        <is>
          <t>CLENQ-LYNYRD-001</t>
        </is>
      </c>
      <c r="C96" t="inlineStr">
        <is>
          <t>CLENQ</t>
        </is>
      </c>
      <c r="D96" t="n">
        <v>604</v>
      </c>
      <c r="E96" t="inlineStr">
        <is>
          <t>TRY</t>
        </is>
      </c>
      <c r="F96" t="inlineStr">
        <is>
          <t>CLENQ Lynyrd Skynyrd Kartal Gitar Oversize Unisex Baskili Tisort</t>
        </is>
      </c>
      <c r="G96"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CLENQ-LYNYRD-001-L</t>
        </is>
      </c>
      <c r="L96" t="n">
        <v>20</v>
      </c>
      <c r="N96" t="n">
        <v>0</v>
      </c>
      <c r="P96" t="inlineStr">
        <is>
          <t>https://raw.githubusercontent.com/dmrern/clenq-gorseller/main/CLENQ-LYNYRD-001/CLENQ-LYNYRD-001-model-on.jpg</t>
        </is>
      </c>
      <c r="Q96" t="inlineStr">
        <is>
          <t>https://raw.githubusercontent.com/dmrern/clenq-gorseller/main/CLENQ-LYNYRD-001/CLENQ-LYNYRD-001-aski-on.jpg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CLENQ-LYNYRD-001-XL</t>
        </is>
      </c>
      <c r="B97" t="inlineStr">
        <is>
          <t>CLENQ-LYNYRD-001</t>
        </is>
      </c>
      <c r="C97" t="inlineStr">
        <is>
          <t>CLENQ</t>
        </is>
      </c>
      <c r="D97" t="n">
        <v>604</v>
      </c>
      <c r="E97" t="inlineStr">
        <is>
          <t>TRY</t>
        </is>
      </c>
      <c r="F97" t="inlineStr">
        <is>
          <t>CLENQ Lynyrd Skynyrd Kartal Gitar Oversize Unisex Baskili Tisort</t>
        </is>
      </c>
      <c r="G97"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CLENQ-LYNYRD-001-XL</t>
        </is>
      </c>
      <c r="L97" t="n">
        <v>20</v>
      </c>
      <c r="N97" t="n">
        <v>0</v>
      </c>
      <c r="P97" t="inlineStr">
        <is>
          <t>https://raw.githubusercontent.com/dmrern/clenq-gorseller/main/CLENQ-LYNYRD-001/CLENQ-LYNYRD-001-model-on.jpg</t>
        </is>
      </c>
      <c r="Q97" t="inlineStr">
        <is>
          <t>https://raw.githubusercontent.com/dmrern/clenq-gorseller/main/CLENQ-LYNYRD-001/CLENQ-LYNYRD-001-aski-on.jpg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CLENQ-IRONMAIDEN-RUNTOTHEHILLS-001-S</t>
        </is>
      </c>
      <c r="B98" t="inlineStr">
        <is>
          <t>CLENQ-IRONMAIDEN-RUNTOTHEHILLS-001</t>
        </is>
      </c>
      <c r="C98" t="inlineStr">
        <is>
          <t>CLENQ</t>
        </is>
      </c>
      <c r="D98" t="n">
        <v>604</v>
      </c>
      <c r="E98" t="inlineStr">
        <is>
          <t>TRY</t>
        </is>
      </c>
      <c r="F98" t="inlineStr">
        <is>
          <t>CLENQ Iron Maiden Run to the Hills Oversize Unisex Baskili Tisort</t>
        </is>
      </c>
      <c r="G98"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CLENQ-IRONMAIDEN-RUNTOTHEHILLS-001-S</t>
        </is>
      </c>
      <c r="L98" t="n">
        <v>20</v>
      </c>
      <c r="N98" t="n">
        <v>0</v>
      </c>
      <c r="P98" t="inlineStr">
        <is>
          <t>https://raw.githubusercontent.com/dmrern/clenq-gorseller/main/CLENQ-IRONMAIDEN-RUNTOTHEHILLS-001/CLENQ-IRONMAIDEN-RUNTOTHEHILLS-001-model-on.jpg</t>
        </is>
      </c>
      <c r="Q98" t="inlineStr">
        <is>
          <t>https://raw.githubusercontent.com/dmrern/clenq-gorseller/main/CLENQ-IRONMAIDEN-RUNTOTHEHILLS-001/CLENQ-IRONMAIDEN-RUNTOTHEHILLS-001-aski-on.jpg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CLENQ-IRONMAIDEN-RUNTOTHEHILLS-001-M</t>
        </is>
      </c>
      <c r="B99" t="inlineStr">
        <is>
          <t>CLENQ-IRONMAIDEN-RUNTOTHEHILLS-001</t>
        </is>
      </c>
      <c r="C99" t="inlineStr">
        <is>
          <t>CLENQ</t>
        </is>
      </c>
      <c r="D99" t="n">
        <v>604</v>
      </c>
      <c r="E99" t="inlineStr">
        <is>
          <t>TRY</t>
        </is>
      </c>
      <c r="F99" t="inlineStr">
        <is>
          <t>CLENQ Iron Maiden Run to the Hills Oversize Unisex Baskili Tisort</t>
        </is>
      </c>
      <c r="G99"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CLENQ-IRONMAIDEN-RUNTOTHEHILLS-001-M</t>
        </is>
      </c>
      <c r="L99" t="n">
        <v>20</v>
      </c>
      <c r="N99" t="n">
        <v>0</v>
      </c>
      <c r="P99" t="inlineStr">
        <is>
          <t>https://raw.githubusercontent.com/dmrern/clenq-gorseller/main/CLENQ-IRONMAIDEN-RUNTOTHEHILLS-001/CLENQ-IRONMAIDEN-RUNTOTHEHILLS-001-model-on.jpg</t>
        </is>
      </c>
      <c r="Q99" t="inlineStr">
        <is>
          <t>https://raw.githubusercontent.com/dmrern/clenq-gorseller/main/CLENQ-IRONMAIDEN-RUNTOTHEHILLS-001/CLENQ-IRONMAIDEN-RUNTOTHEHILLS-001-aski-on.jpg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CLENQ-IRONMAIDEN-RUNTOTHEHILLS-001-L</t>
        </is>
      </c>
      <c r="B100" t="inlineStr">
        <is>
          <t>CLENQ-IRONMAIDEN-RUNTOTHEHILLS-001</t>
        </is>
      </c>
      <c r="C100" t="inlineStr">
        <is>
          <t>CLENQ</t>
        </is>
      </c>
      <c r="D100" t="n">
        <v>604</v>
      </c>
      <c r="E100" t="inlineStr">
        <is>
          <t>TRY</t>
        </is>
      </c>
      <c r="F100" t="inlineStr">
        <is>
          <t>CLENQ Iron Maiden Run to the Hills Oversize Unisex Baskili Tisort</t>
        </is>
      </c>
      <c r="G100"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CLENQ-IRONMAIDEN-RUNTOTHEHILLS-001-L</t>
        </is>
      </c>
      <c r="L100" t="n">
        <v>20</v>
      </c>
      <c r="N100" t="n">
        <v>0</v>
      </c>
      <c r="P100" t="inlineStr">
        <is>
          <t>https://raw.githubusercontent.com/dmrern/clenq-gorseller/main/CLENQ-IRONMAIDEN-RUNTOTHEHILLS-001/CLENQ-IRONMAIDEN-RUNTOTHEHILLS-001-model-on.jpg</t>
        </is>
      </c>
      <c r="Q100" t="inlineStr">
        <is>
          <t>https://raw.githubusercontent.com/dmrern/clenq-gorseller/main/CLENQ-IRONMAIDEN-RUNTOTHEHILLS-001/CLENQ-IRONMAIDEN-RUNTOTHEHILLS-001-aski-on.jpg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CLENQ-IRONMAIDEN-RUNTOTHEHILLS-001-XL</t>
        </is>
      </c>
      <c r="B101" t="inlineStr">
        <is>
          <t>CLENQ-IRONMAIDEN-RUNTOTHEHILLS-001</t>
        </is>
      </c>
      <c r="C101" t="inlineStr">
        <is>
          <t>CLENQ</t>
        </is>
      </c>
      <c r="D101" t="n">
        <v>604</v>
      </c>
      <c r="E101" t="inlineStr">
        <is>
          <t>TRY</t>
        </is>
      </c>
      <c r="F101" t="inlineStr">
        <is>
          <t>CLENQ Iron Maiden Run to the Hills Oversize Unisex Baskili Tisort</t>
        </is>
      </c>
      <c r="G101"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CLENQ-IRONMAIDEN-RUNTOTHEHILLS-001-XL</t>
        </is>
      </c>
      <c r="L101" t="n">
        <v>20</v>
      </c>
      <c r="N101" t="n">
        <v>0</v>
      </c>
      <c r="P101" t="inlineStr">
        <is>
          <t>https://raw.githubusercontent.com/dmrern/clenq-gorseller/main/CLENQ-IRONMAIDEN-RUNTOTHEHILLS-001/CLENQ-IRONMAIDEN-RUNTOTHEHILLS-001-model-on.jpg</t>
        </is>
      </c>
      <c r="Q101" t="inlineStr">
        <is>
          <t>https://raw.githubusercontent.com/dmrern/clenq-gorseller/main/CLENQ-IRONMAIDEN-RUNTOTHEHILLS-001/CLENQ-IRONMAIDEN-RUNTOTHEHILLS-001-aski-on.jpg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CLENQ-MEGADETH-003-S</t>
        </is>
      </c>
      <c r="B102" t="inlineStr">
        <is>
          <t>CLENQ-MEGADETH-003</t>
        </is>
      </c>
      <c r="C102" t="inlineStr">
        <is>
          <t>CLENQ</t>
        </is>
      </c>
      <c r="D102" t="n">
        <v>604</v>
      </c>
      <c r="E102" t="inlineStr">
        <is>
          <t>TRY</t>
        </is>
      </c>
      <c r="F102" t="inlineStr">
        <is>
          <t>CLENQ Megadeth Band Photo Oversize Unisex Baskili Tisort</t>
        </is>
      </c>
      <c r="G102"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CLENQ-MEGADETH-003-S</t>
        </is>
      </c>
      <c r="L102" t="n">
        <v>20</v>
      </c>
      <c r="N102" t="n">
        <v>0</v>
      </c>
      <c r="P102" t="inlineStr">
        <is>
          <t>https://raw.githubusercontent.com/dmrern/clenq-gorseller/main/CLENQ-MEGADETH-003/CLENQ-MEGADETH-003-model-on.jpg</t>
        </is>
      </c>
      <c r="Q102" t="inlineStr">
        <is>
          <t>https://raw.githubusercontent.com/dmrern/clenq-gorseller/main/CLENQ-MEGADETH-003/CLENQ-MEGADETH-003-aski-on.jpg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CLENQ-MEGADETH-003-M</t>
        </is>
      </c>
      <c r="B103" t="inlineStr">
        <is>
          <t>CLENQ-MEGADETH-003</t>
        </is>
      </c>
      <c r="C103" t="inlineStr">
        <is>
          <t>CLENQ</t>
        </is>
      </c>
      <c r="D103" t="n">
        <v>604</v>
      </c>
      <c r="E103" t="inlineStr">
        <is>
          <t>TRY</t>
        </is>
      </c>
      <c r="F103" t="inlineStr">
        <is>
          <t>CLENQ Megadeth Band Photo Oversize Unisex Baskili Tisort</t>
        </is>
      </c>
      <c r="G103"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CLENQ-MEGADETH-003-M</t>
        </is>
      </c>
      <c r="L103" t="n">
        <v>20</v>
      </c>
      <c r="N103" t="n">
        <v>0</v>
      </c>
      <c r="P103" t="inlineStr">
        <is>
          <t>https://raw.githubusercontent.com/dmrern/clenq-gorseller/main/CLENQ-MEGADETH-003/CLENQ-MEGADETH-003-model-on.jpg</t>
        </is>
      </c>
      <c r="Q103" t="inlineStr">
        <is>
          <t>https://raw.githubusercontent.com/dmrern/clenq-gorseller/main/CLENQ-MEGADETH-003/CLENQ-MEGADETH-003-aski-on.jpg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CLENQ-MEGADETH-003-L</t>
        </is>
      </c>
      <c r="B104" t="inlineStr">
        <is>
          <t>CLENQ-MEGADETH-003</t>
        </is>
      </c>
      <c r="C104" t="inlineStr">
        <is>
          <t>CLENQ</t>
        </is>
      </c>
      <c r="D104" t="n">
        <v>604</v>
      </c>
      <c r="E104" t="inlineStr">
        <is>
          <t>TRY</t>
        </is>
      </c>
      <c r="F104" t="inlineStr">
        <is>
          <t>CLENQ Megadeth Band Photo Oversize Unisex Baskili Tisort</t>
        </is>
      </c>
      <c r="G104"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CLENQ-MEGADETH-003-L</t>
        </is>
      </c>
      <c r="L104" t="n">
        <v>20</v>
      </c>
      <c r="N104" t="n">
        <v>0</v>
      </c>
      <c r="P104" t="inlineStr">
        <is>
          <t>https://raw.githubusercontent.com/dmrern/clenq-gorseller/main/CLENQ-MEGADETH-003/CLENQ-MEGADETH-003-model-on.jpg</t>
        </is>
      </c>
      <c r="Q104" t="inlineStr">
        <is>
          <t>https://raw.githubusercontent.com/dmrern/clenq-gorseller/main/CLENQ-MEGADETH-003/CLENQ-MEGADETH-003-aski-on.jpg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CLENQ-MEGADETH-003-XL</t>
        </is>
      </c>
      <c r="B105" t="inlineStr">
        <is>
          <t>CLENQ-MEGADETH-003</t>
        </is>
      </c>
      <c r="C105" t="inlineStr">
        <is>
          <t>CLENQ</t>
        </is>
      </c>
      <c r="D105" t="n">
        <v>604</v>
      </c>
      <c r="E105" t="inlineStr">
        <is>
          <t>TRY</t>
        </is>
      </c>
      <c r="F105" t="inlineStr">
        <is>
          <t>CLENQ Megadeth Band Photo Oversize Unisex Baskili Tisort</t>
        </is>
      </c>
      <c r="G105"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CLENQ-MEGADETH-003-XL</t>
        </is>
      </c>
      <c r="L105" t="n">
        <v>20</v>
      </c>
      <c r="N105" t="n">
        <v>0</v>
      </c>
      <c r="P105" t="inlineStr">
        <is>
          <t>https://raw.githubusercontent.com/dmrern/clenq-gorseller/main/CLENQ-MEGADETH-003/CLENQ-MEGADETH-003-model-on.jpg</t>
        </is>
      </c>
      <c r="Q105" t="inlineStr">
        <is>
          <t>https://raw.githubusercontent.com/dmrern/clenq-gorseller/main/CLENQ-MEGADETH-003/CLENQ-MEGADETH-003-aski-on.jpg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CLENQ-MEGADETH-004-S</t>
        </is>
      </c>
      <c r="B106" t="inlineStr">
        <is>
          <t>CLENQ-MEGADETH-004</t>
        </is>
      </c>
      <c r="C106" t="inlineStr">
        <is>
          <t>CLENQ</t>
        </is>
      </c>
      <c r="D106" t="n">
        <v>604</v>
      </c>
      <c r="E106" t="inlineStr">
        <is>
          <t>TRY</t>
        </is>
      </c>
      <c r="F106" t="inlineStr">
        <is>
          <t>CLENQ Megadeth Vic Rattlehead Skull Oversize Unisex Baskili Tisort</t>
        </is>
      </c>
      <c r="G106"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CLENQ-MEGADETH-004-S</t>
        </is>
      </c>
      <c r="L106" t="n">
        <v>20</v>
      </c>
      <c r="N106" t="n">
        <v>0</v>
      </c>
      <c r="P106" t="inlineStr">
        <is>
          <t>https://raw.githubusercontent.com/dmrern/clenq-gorseller/main/CLENQ-MEGADETH-004/CLENQ-MEGADETH-004-model-on.jpg</t>
        </is>
      </c>
      <c r="Q106" t="inlineStr">
        <is>
          <t>https://raw.githubusercontent.com/dmrern/clenq-gorseller/main/CLENQ-MEGADETH-004/CLENQ-MEGADETH-004-aski-on.jpg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CLENQ-MEGADETH-004-M</t>
        </is>
      </c>
      <c r="B107" t="inlineStr">
        <is>
          <t>CLENQ-MEGADETH-004</t>
        </is>
      </c>
      <c r="C107" t="inlineStr">
        <is>
          <t>CLENQ</t>
        </is>
      </c>
      <c r="D107" t="n">
        <v>604</v>
      </c>
      <c r="E107" t="inlineStr">
        <is>
          <t>TRY</t>
        </is>
      </c>
      <c r="F107" t="inlineStr">
        <is>
          <t>CLENQ Megadeth Vic Rattlehead Skull Oversize Unisex Baskili Tisort</t>
        </is>
      </c>
      <c r="G107"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CLENQ-MEGADETH-004-M</t>
        </is>
      </c>
      <c r="L107" t="n">
        <v>20</v>
      </c>
      <c r="N107" t="n">
        <v>0</v>
      </c>
      <c r="P107" t="inlineStr">
        <is>
          <t>https://raw.githubusercontent.com/dmrern/clenq-gorseller/main/CLENQ-MEGADETH-004/CLENQ-MEGADETH-004-model-on.jpg</t>
        </is>
      </c>
      <c r="Q107" t="inlineStr">
        <is>
          <t>https://raw.githubusercontent.com/dmrern/clenq-gorseller/main/CLENQ-MEGADETH-004/CLENQ-MEGADETH-004-aski-on.jpg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CLENQ-MEGADETH-004-L</t>
        </is>
      </c>
      <c r="B108" t="inlineStr">
        <is>
          <t>CLENQ-MEGADETH-004</t>
        </is>
      </c>
      <c r="C108" t="inlineStr">
        <is>
          <t>CLENQ</t>
        </is>
      </c>
      <c r="D108" t="n">
        <v>604</v>
      </c>
      <c r="E108" t="inlineStr">
        <is>
          <t>TRY</t>
        </is>
      </c>
      <c r="F108" t="inlineStr">
        <is>
          <t>CLENQ Megadeth Vic Rattlehead Skull Oversize Unisex Baskili Tisort</t>
        </is>
      </c>
      <c r="G108"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CLENQ-MEGADETH-004-L</t>
        </is>
      </c>
      <c r="L108" t="n">
        <v>20</v>
      </c>
      <c r="N108" t="n">
        <v>0</v>
      </c>
      <c r="P108" t="inlineStr">
        <is>
          <t>https://raw.githubusercontent.com/dmrern/clenq-gorseller/main/CLENQ-MEGADETH-004/CLENQ-MEGADETH-004-model-on.jpg</t>
        </is>
      </c>
      <c r="Q108" t="inlineStr">
        <is>
          <t>https://raw.githubusercontent.com/dmrern/clenq-gorseller/main/CLENQ-MEGADETH-004/CLENQ-MEGADETH-004-aski-on.jpg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CLENQ-MEGADETH-004-XL</t>
        </is>
      </c>
      <c r="B109" t="inlineStr">
        <is>
          <t>CLENQ-MEGADETH-004</t>
        </is>
      </c>
      <c r="C109" t="inlineStr">
        <is>
          <t>CLENQ</t>
        </is>
      </c>
      <c r="D109" t="n">
        <v>604</v>
      </c>
      <c r="E109" t="inlineStr">
        <is>
          <t>TRY</t>
        </is>
      </c>
      <c r="F109" t="inlineStr">
        <is>
          <t>CLENQ Megadeth Vic Rattlehead Skull Oversize Unisex Baskili Tisort</t>
        </is>
      </c>
      <c r="G109"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CLENQ-MEGADETH-004-XL</t>
        </is>
      </c>
      <c r="L109" t="n">
        <v>20</v>
      </c>
      <c r="N109" t="n">
        <v>0</v>
      </c>
      <c r="P109" t="inlineStr">
        <is>
          <t>https://raw.githubusercontent.com/dmrern/clenq-gorseller/main/CLENQ-MEGADETH-004/CLENQ-MEGADETH-004-model-on.jpg</t>
        </is>
      </c>
      <c r="Q109" t="inlineStr">
        <is>
          <t>https://raw.githubusercontent.com/dmrern/clenq-gorseller/main/CLENQ-MEGADETH-004/CLENQ-MEGADETH-004-aski-on.jpg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row r="110">
      <c r="A110" t="inlineStr">
        <is>
          <t>CLENQ-MOTORHEAD-001-S</t>
        </is>
      </c>
      <c r="B110" t="inlineStr">
        <is>
          <t>CLENQ-MOTORHEAD-001</t>
        </is>
      </c>
      <c r="C110" t="inlineStr">
        <is>
          <t>CLENQ</t>
        </is>
      </c>
      <c r="D110" t="n">
        <v>604</v>
      </c>
      <c r="E110" t="inlineStr">
        <is>
          <t>TRY</t>
        </is>
      </c>
      <c r="F110" t="inlineStr">
        <is>
          <t>CLENQ Motorhead Band Silhouette Oversize Unisex Baskili Tisort</t>
        </is>
      </c>
      <c r="G110"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0" t="n">
        <v>850</v>
      </c>
      <c r="I110" t="n">
        <v>850</v>
      </c>
      <c r="J110" t="n">
        <v>99</v>
      </c>
      <c r="K110" t="inlineStr">
        <is>
          <t>CLENQ-MOTORHEAD-001-S</t>
        </is>
      </c>
      <c r="L110" t="n">
        <v>20</v>
      </c>
      <c r="N110" t="n">
        <v>0</v>
      </c>
      <c r="P110" t="inlineStr">
        <is>
          <t>https://raw.githubusercontent.com/dmrern/clenq-gorseller/main/CLENQ-MOTORHEAD-001/CLENQ-MOTORHEAD-001-model-on.jpg</t>
        </is>
      </c>
      <c r="Q110" t="inlineStr">
        <is>
          <t>https://raw.githubusercontent.com/dmrern/clenq-gorseller/main/CLENQ-MOTORHEAD-001/CLENQ-MOTORHEAD-001-aski-on.jpg</t>
        </is>
      </c>
      <c r="R110" t="inlineStr">
        <is>
          <t>https://raw.githubusercontent.com/dmrern/clenq-gorseller/main/sabit/beden.jpg</t>
        </is>
      </c>
      <c r="S110" t="inlineStr">
        <is>
          <t>https://raw.githubusercontent.com/dmrern/clenq-gorseller/main/sabit/iscilik.jpg</t>
        </is>
      </c>
      <c r="T110" t="inlineStr">
        <is>
          <t>https://raw.githubusercontent.com/dmrern/clenq-gorseller/main/sabit/kalip.jpg</t>
        </is>
      </c>
      <c r="U110" t="inlineStr">
        <is>
          <t>https://raw.githubusercontent.com/dmrern/clenq-gorseller/main/sabit/pamuk.jpg</t>
        </is>
      </c>
      <c r="Z110" t="inlineStr">
        <is>
          <t>S</t>
        </is>
      </c>
      <c r="AC110" t="inlineStr">
        <is>
          <t>DTF Baskı</t>
        </is>
      </c>
      <c r="AD110" t="inlineStr">
        <is>
          <t>Oversize</t>
        </is>
      </c>
      <c r="AE110" t="inlineStr">
        <is>
          <t>Kısa Kol</t>
        </is>
      </c>
      <c r="AI110" t="inlineStr">
        <is>
          <t>Baskılı</t>
        </is>
      </c>
      <c r="AJ110" t="inlineStr">
        <is>
          <t>Standart</t>
        </is>
      </c>
      <c r="AM110" t="inlineStr">
        <is>
          <t>Oversize</t>
        </is>
      </c>
      <c r="AN110" t="inlineStr">
        <is>
          <t>Örme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Tüm Sezonlar</t>
        </is>
      </c>
      <c r="BH110" t="inlineStr">
        <is>
          <t>Ek Özellik Mevcut Değil</t>
        </is>
      </c>
      <c r="BL110" t="inlineStr">
        <is>
          <t>Kutu yok</t>
        </is>
      </c>
      <c r="BN110" t="inlineStr">
        <is>
          <t>Bisiklet Yaka</t>
        </is>
      </c>
      <c r="BP110" t="inlineStr">
        <is>
          <t>Unisex</t>
        </is>
      </c>
      <c r="BQ110" t="inlineStr">
        <is>
          <t>Yetişkin</t>
        </is>
      </c>
    </row>
    <row r="111">
      <c r="A111" t="inlineStr">
        <is>
          <t>CLENQ-MOTORHEAD-001-M</t>
        </is>
      </c>
      <c r="B111" t="inlineStr">
        <is>
          <t>CLENQ-MOTORHEAD-001</t>
        </is>
      </c>
      <c r="C111" t="inlineStr">
        <is>
          <t>CLENQ</t>
        </is>
      </c>
      <c r="D111" t="n">
        <v>604</v>
      </c>
      <c r="E111" t="inlineStr">
        <is>
          <t>TRY</t>
        </is>
      </c>
      <c r="F111" t="inlineStr">
        <is>
          <t>CLENQ Motorhead Band Silhouette Oversize Unisex Baskili Tisort</t>
        </is>
      </c>
      <c r="G111"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1" t="n">
        <v>850</v>
      </c>
      <c r="I111" t="n">
        <v>850</v>
      </c>
      <c r="J111" t="n">
        <v>99</v>
      </c>
      <c r="K111" t="inlineStr">
        <is>
          <t>CLENQ-MOTORHEAD-001-M</t>
        </is>
      </c>
      <c r="L111" t="n">
        <v>20</v>
      </c>
      <c r="N111" t="n">
        <v>0</v>
      </c>
      <c r="P111" t="inlineStr">
        <is>
          <t>https://raw.githubusercontent.com/dmrern/clenq-gorseller/main/CLENQ-MOTORHEAD-001/CLENQ-MOTORHEAD-001-model-on.jpg</t>
        </is>
      </c>
      <c r="Q111" t="inlineStr">
        <is>
          <t>https://raw.githubusercontent.com/dmrern/clenq-gorseller/main/CLENQ-MOTORHEAD-001/CLENQ-MOTORHEAD-001-aski-on.jpg</t>
        </is>
      </c>
      <c r="R111" t="inlineStr">
        <is>
          <t>https://raw.githubusercontent.com/dmrern/clenq-gorseller/main/sabit/beden.jpg</t>
        </is>
      </c>
      <c r="S111" t="inlineStr">
        <is>
          <t>https://raw.githubusercontent.com/dmrern/clenq-gorseller/main/sabit/iscilik.jpg</t>
        </is>
      </c>
      <c r="T111" t="inlineStr">
        <is>
          <t>https://raw.githubusercontent.com/dmrern/clenq-gorseller/main/sabit/kalip.jpg</t>
        </is>
      </c>
      <c r="U111" t="inlineStr">
        <is>
          <t>https://raw.githubusercontent.com/dmrern/clenq-gorseller/main/sabit/pamuk.jpg</t>
        </is>
      </c>
      <c r="Z111" t="inlineStr">
        <is>
          <t>M</t>
        </is>
      </c>
      <c r="AC111" t="inlineStr">
        <is>
          <t>DTF Baskı</t>
        </is>
      </c>
      <c r="AD111" t="inlineStr">
        <is>
          <t>Oversize</t>
        </is>
      </c>
      <c r="AE111" t="inlineStr">
        <is>
          <t>Kısa Kol</t>
        </is>
      </c>
      <c r="AI111" t="inlineStr">
        <is>
          <t>Baskılı</t>
        </is>
      </c>
      <c r="AJ111" t="inlineStr">
        <is>
          <t>Standart</t>
        </is>
      </c>
      <c r="AM111" t="inlineStr">
        <is>
          <t>Oversize</t>
        </is>
      </c>
      <c r="AN111" t="inlineStr">
        <is>
          <t>Örme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Tüm Sezonlar</t>
        </is>
      </c>
      <c r="BH111" t="inlineStr">
        <is>
          <t>Ek Özellik Mevcut Değil</t>
        </is>
      </c>
      <c r="BL111" t="inlineStr">
        <is>
          <t>Kutu yok</t>
        </is>
      </c>
      <c r="BN111" t="inlineStr">
        <is>
          <t>Bisiklet Yaka</t>
        </is>
      </c>
      <c r="BP111" t="inlineStr">
        <is>
          <t>Unisex</t>
        </is>
      </c>
      <c r="BQ111" t="inlineStr">
        <is>
          <t>Yetişkin</t>
        </is>
      </c>
    </row>
    <row r="112">
      <c r="A112" t="inlineStr">
        <is>
          <t>CLENQ-MOTORHEAD-001-L</t>
        </is>
      </c>
      <c r="B112" t="inlineStr">
        <is>
          <t>CLENQ-MOTORHEAD-001</t>
        </is>
      </c>
      <c r="C112" t="inlineStr">
        <is>
          <t>CLENQ</t>
        </is>
      </c>
      <c r="D112" t="n">
        <v>604</v>
      </c>
      <c r="E112" t="inlineStr">
        <is>
          <t>TRY</t>
        </is>
      </c>
      <c r="F112" t="inlineStr">
        <is>
          <t>CLENQ Motorhead Band Silhouette Oversize Unisex Baskili Tisort</t>
        </is>
      </c>
      <c r="G112"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2" t="n">
        <v>850</v>
      </c>
      <c r="I112" t="n">
        <v>850</v>
      </c>
      <c r="J112" t="n">
        <v>99</v>
      </c>
      <c r="K112" t="inlineStr">
        <is>
          <t>CLENQ-MOTORHEAD-001-L</t>
        </is>
      </c>
      <c r="L112" t="n">
        <v>20</v>
      </c>
      <c r="N112" t="n">
        <v>0</v>
      </c>
      <c r="P112" t="inlineStr">
        <is>
          <t>https://raw.githubusercontent.com/dmrern/clenq-gorseller/main/CLENQ-MOTORHEAD-001/CLENQ-MOTORHEAD-001-model-on.jpg</t>
        </is>
      </c>
      <c r="Q112" t="inlineStr">
        <is>
          <t>https://raw.githubusercontent.com/dmrern/clenq-gorseller/main/CLENQ-MOTORHEAD-001/CLENQ-MOTORHEAD-001-aski-on.jpg</t>
        </is>
      </c>
      <c r="R112" t="inlineStr">
        <is>
          <t>https://raw.githubusercontent.com/dmrern/clenq-gorseller/main/sabit/beden.jpg</t>
        </is>
      </c>
      <c r="S112" t="inlineStr">
        <is>
          <t>https://raw.githubusercontent.com/dmrern/clenq-gorseller/main/sabit/iscilik.jpg</t>
        </is>
      </c>
      <c r="T112" t="inlineStr">
        <is>
          <t>https://raw.githubusercontent.com/dmrern/clenq-gorseller/main/sabit/kalip.jpg</t>
        </is>
      </c>
      <c r="U112" t="inlineStr">
        <is>
          <t>https://raw.githubusercontent.com/dmrern/clenq-gorseller/main/sabit/pamuk.jpg</t>
        </is>
      </c>
      <c r="Z112" t="inlineStr">
        <is>
          <t>L</t>
        </is>
      </c>
      <c r="AC112" t="inlineStr">
        <is>
          <t>DTF Baskı</t>
        </is>
      </c>
      <c r="AD112" t="inlineStr">
        <is>
          <t>Oversize</t>
        </is>
      </c>
      <c r="AE112" t="inlineStr">
        <is>
          <t>Kısa Kol</t>
        </is>
      </c>
      <c r="AI112" t="inlineStr">
        <is>
          <t>Baskılı</t>
        </is>
      </c>
      <c r="AJ112" t="inlineStr">
        <is>
          <t>Standart</t>
        </is>
      </c>
      <c r="AM112" t="inlineStr">
        <is>
          <t>Oversize</t>
        </is>
      </c>
      <c r="AN112" t="inlineStr">
        <is>
          <t>Örme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Tüm Sezonlar</t>
        </is>
      </c>
      <c r="BH112" t="inlineStr">
        <is>
          <t>Ek Özellik Mevcut Değil</t>
        </is>
      </c>
      <c r="BL112" t="inlineStr">
        <is>
          <t>Kutu yok</t>
        </is>
      </c>
      <c r="BN112" t="inlineStr">
        <is>
          <t>Bisiklet Yaka</t>
        </is>
      </c>
      <c r="BP112" t="inlineStr">
        <is>
          <t>Unisex</t>
        </is>
      </c>
      <c r="BQ112" t="inlineStr">
        <is>
          <t>Yetişkin</t>
        </is>
      </c>
    </row>
    <row r="113">
      <c r="A113" t="inlineStr">
        <is>
          <t>CLENQ-MOTORHEAD-001-XL</t>
        </is>
      </c>
      <c r="B113" t="inlineStr">
        <is>
          <t>CLENQ-MOTORHEAD-001</t>
        </is>
      </c>
      <c r="C113" t="inlineStr">
        <is>
          <t>CLENQ</t>
        </is>
      </c>
      <c r="D113" t="n">
        <v>604</v>
      </c>
      <c r="E113" t="inlineStr">
        <is>
          <t>TRY</t>
        </is>
      </c>
      <c r="F113" t="inlineStr">
        <is>
          <t>CLENQ Motorhead Band Silhouette Oversize Unisex Baskili Tisort</t>
        </is>
      </c>
      <c r="G113"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3" t="n">
        <v>850</v>
      </c>
      <c r="I113" t="n">
        <v>850</v>
      </c>
      <c r="J113" t="n">
        <v>99</v>
      </c>
      <c r="K113" t="inlineStr">
        <is>
          <t>CLENQ-MOTORHEAD-001-XL</t>
        </is>
      </c>
      <c r="L113" t="n">
        <v>20</v>
      </c>
      <c r="N113" t="n">
        <v>0</v>
      </c>
      <c r="P113" t="inlineStr">
        <is>
          <t>https://raw.githubusercontent.com/dmrern/clenq-gorseller/main/CLENQ-MOTORHEAD-001/CLENQ-MOTORHEAD-001-model-on.jpg</t>
        </is>
      </c>
      <c r="Q113" t="inlineStr">
        <is>
          <t>https://raw.githubusercontent.com/dmrern/clenq-gorseller/main/CLENQ-MOTORHEAD-001/CLENQ-MOTORHEAD-001-aski-on.jpg</t>
        </is>
      </c>
      <c r="R113" t="inlineStr">
        <is>
          <t>https://raw.githubusercontent.com/dmrern/clenq-gorseller/main/sabit/beden.jpg</t>
        </is>
      </c>
      <c r="S113" t="inlineStr">
        <is>
          <t>https://raw.githubusercontent.com/dmrern/clenq-gorseller/main/sabit/iscilik.jpg</t>
        </is>
      </c>
      <c r="T113" t="inlineStr">
        <is>
          <t>https://raw.githubusercontent.com/dmrern/clenq-gorseller/main/sabit/kalip.jpg</t>
        </is>
      </c>
      <c r="U113" t="inlineStr">
        <is>
          <t>https://raw.githubusercontent.com/dmrern/clenq-gorseller/main/sabit/pamuk.jpg</t>
        </is>
      </c>
      <c r="Z113" t="inlineStr">
        <is>
          <t>XL</t>
        </is>
      </c>
      <c r="AC113" t="inlineStr">
        <is>
          <t>DTF Baskı</t>
        </is>
      </c>
      <c r="AD113" t="inlineStr">
        <is>
          <t>Oversize</t>
        </is>
      </c>
      <c r="AE113" t="inlineStr">
        <is>
          <t>Kısa Kol</t>
        </is>
      </c>
      <c r="AI113" t="inlineStr">
        <is>
          <t>Baskılı</t>
        </is>
      </c>
      <c r="AJ113" t="inlineStr">
        <is>
          <t>Standart</t>
        </is>
      </c>
      <c r="AM113" t="inlineStr">
        <is>
          <t>Oversize</t>
        </is>
      </c>
      <c r="AN113" t="inlineStr">
        <is>
          <t>Örme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Tüm Sezonlar</t>
        </is>
      </c>
      <c r="BH113" t="inlineStr">
        <is>
          <t>Ek Özellik Mevcut Değil</t>
        </is>
      </c>
      <c r="BL113" t="inlineStr">
        <is>
          <t>Kutu yok</t>
        </is>
      </c>
      <c r="BN113" t="inlineStr">
        <is>
          <t>Bisiklet Yaka</t>
        </is>
      </c>
      <c r="BP113" t="inlineStr">
        <is>
          <t>Unisex</t>
        </is>
      </c>
      <c r="BQ113" t="inlineStr">
        <is>
          <t>Yetişkin</t>
        </is>
      </c>
    </row>
    <row r="114">
      <c r="A114" t="inlineStr">
        <is>
          <t>CLENQ-MOTORHEAD-002-S</t>
        </is>
      </c>
      <c r="B114" t="inlineStr">
        <is>
          <t>CLENQ-MOTORHEAD-002</t>
        </is>
      </c>
      <c r="C114" t="inlineStr">
        <is>
          <t>CLENQ</t>
        </is>
      </c>
      <c r="D114" t="n">
        <v>604</v>
      </c>
      <c r="E114" t="inlineStr">
        <is>
          <t>TRY</t>
        </is>
      </c>
      <c r="F114" t="inlineStr">
        <is>
          <t>CLENQ Motorhead I Know What My Claw Vintage Oversize Unisex Baskili Tisort</t>
        </is>
      </c>
      <c r="G114"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4" t="n">
        <v>850</v>
      </c>
      <c r="I114" t="n">
        <v>850</v>
      </c>
      <c r="J114" t="n">
        <v>99</v>
      </c>
      <c r="K114" t="inlineStr">
        <is>
          <t>CLENQ-MOTORHEAD-002-S</t>
        </is>
      </c>
      <c r="L114" t="n">
        <v>20</v>
      </c>
      <c r="N114" t="n">
        <v>0</v>
      </c>
      <c r="P114" t="inlineStr">
        <is>
          <t>https://raw.githubusercontent.com/dmrern/clenq-gorseller/main/CLENQ-MOTORHEAD-002/CLENQ-MOTORHEAD-002-model-on.jpg</t>
        </is>
      </c>
      <c r="Q114" t="inlineStr">
        <is>
          <t>https://raw.githubusercontent.com/dmrern/clenq-gorseller/main/CLENQ-MOTORHEAD-002/CLENQ-MOTORHEAD-002-aski-on.jpg</t>
        </is>
      </c>
      <c r="R114" t="inlineStr">
        <is>
          <t>https://raw.githubusercontent.com/dmrern/clenq-gorseller/main/sabit/beden.jpg</t>
        </is>
      </c>
      <c r="S114" t="inlineStr">
        <is>
          <t>https://raw.githubusercontent.com/dmrern/clenq-gorseller/main/sabit/iscilik.jpg</t>
        </is>
      </c>
      <c r="T114" t="inlineStr">
        <is>
          <t>https://raw.githubusercontent.com/dmrern/clenq-gorseller/main/sabit/kalip.jpg</t>
        </is>
      </c>
      <c r="U114" t="inlineStr">
        <is>
          <t>https://raw.githubusercontent.com/dmrern/clenq-gorseller/main/sabit/pamuk.jpg</t>
        </is>
      </c>
      <c r="Z114" t="inlineStr">
        <is>
          <t>S</t>
        </is>
      </c>
      <c r="AC114" t="inlineStr">
        <is>
          <t>DTF Baskı</t>
        </is>
      </c>
      <c r="AD114" t="inlineStr">
        <is>
          <t>Oversize</t>
        </is>
      </c>
      <c r="AE114" t="inlineStr">
        <is>
          <t>Kısa Kol</t>
        </is>
      </c>
      <c r="AI114" t="inlineStr">
        <is>
          <t>Baskılı</t>
        </is>
      </c>
      <c r="AJ114" t="inlineStr">
        <is>
          <t>Standart</t>
        </is>
      </c>
      <c r="AM114" t="inlineStr">
        <is>
          <t>Oversize</t>
        </is>
      </c>
      <c r="AN114" t="inlineStr">
        <is>
          <t>Örme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Tüm Sezonlar</t>
        </is>
      </c>
      <c r="BH114" t="inlineStr">
        <is>
          <t>Ek Özellik Mevcut Değil</t>
        </is>
      </c>
      <c r="BL114" t="inlineStr">
        <is>
          <t>Kutu yok</t>
        </is>
      </c>
      <c r="BN114" t="inlineStr">
        <is>
          <t>Bisiklet Yaka</t>
        </is>
      </c>
      <c r="BP114" t="inlineStr">
        <is>
          <t>Unisex</t>
        </is>
      </c>
      <c r="BQ114" t="inlineStr">
        <is>
          <t>Yetişkin</t>
        </is>
      </c>
    </row>
    <row r="115">
      <c r="A115" t="inlineStr">
        <is>
          <t>CLENQ-MOTORHEAD-002-M</t>
        </is>
      </c>
      <c r="B115" t="inlineStr">
        <is>
          <t>CLENQ-MOTORHEAD-002</t>
        </is>
      </c>
      <c r="C115" t="inlineStr">
        <is>
          <t>CLENQ</t>
        </is>
      </c>
      <c r="D115" t="n">
        <v>604</v>
      </c>
      <c r="E115" t="inlineStr">
        <is>
          <t>TRY</t>
        </is>
      </c>
      <c r="F115" t="inlineStr">
        <is>
          <t>CLENQ Motorhead I Know What My Claw Vintage Oversize Unisex Baskili Tisort</t>
        </is>
      </c>
      <c r="G115"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5" t="n">
        <v>850</v>
      </c>
      <c r="I115" t="n">
        <v>850</v>
      </c>
      <c r="J115" t="n">
        <v>99</v>
      </c>
      <c r="K115" t="inlineStr">
        <is>
          <t>CLENQ-MOTORHEAD-002-M</t>
        </is>
      </c>
      <c r="L115" t="n">
        <v>20</v>
      </c>
      <c r="N115" t="n">
        <v>0</v>
      </c>
      <c r="P115" t="inlineStr">
        <is>
          <t>https://raw.githubusercontent.com/dmrern/clenq-gorseller/main/CLENQ-MOTORHEAD-002/CLENQ-MOTORHEAD-002-model-on.jpg</t>
        </is>
      </c>
      <c r="Q115" t="inlineStr">
        <is>
          <t>https://raw.githubusercontent.com/dmrern/clenq-gorseller/main/CLENQ-MOTORHEAD-002/CLENQ-MOTORHEAD-002-aski-on.jpg</t>
        </is>
      </c>
      <c r="R115" t="inlineStr">
        <is>
          <t>https://raw.githubusercontent.com/dmrern/clenq-gorseller/main/sabit/beden.jpg</t>
        </is>
      </c>
      <c r="S115" t="inlineStr">
        <is>
          <t>https://raw.githubusercontent.com/dmrern/clenq-gorseller/main/sabit/iscilik.jpg</t>
        </is>
      </c>
      <c r="T115" t="inlineStr">
        <is>
          <t>https://raw.githubusercontent.com/dmrern/clenq-gorseller/main/sabit/kalip.jpg</t>
        </is>
      </c>
      <c r="U115" t="inlineStr">
        <is>
          <t>https://raw.githubusercontent.com/dmrern/clenq-gorseller/main/sabit/pamuk.jpg</t>
        </is>
      </c>
      <c r="Z115" t="inlineStr">
        <is>
          <t>M</t>
        </is>
      </c>
      <c r="AC115" t="inlineStr">
        <is>
          <t>DTF Baskı</t>
        </is>
      </c>
      <c r="AD115" t="inlineStr">
        <is>
          <t>Oversize</t>
        </is>
      </c>
      <c r="AE115" t="inlineStr">
        <is>
          <t>Kısa Kol</t>
        </is>
      </c>
      <c r="AI115" t="inlineStr">
        <is>
          <t>Baskılı</t>
        </is>
      </c>
      <c r="AJ115" t="inlineStr">
        <is>
          <t>Standart</t>
        </is>
      </c>
      <c r="AM115" t="inlineStr">
        <is>
          <t>Oversize</t>
        </is>
      </c>
      <c r="AN115" t="inlineStr">
        <is>
          <t>Örme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Tüm Sezonlar</t>
        </is>
      </c>
      <c r="BH115" t="inlineStr">
        <is>
          <t>Ek Özellik Mevcut Değil</t>
        </is>
      </c>
      <c r="BL115" t="inlineStr">
        <is>
          <t>Kutu yok</t>
        </is>
      </c>
      <c r="BN115" t="inlineStr">
        <is>
          <t>Bisiklet Yaka</t>
        </is>
      </c>
      <c r="BP115" t="inlineStr">
        <is>
          <t>Unisex</t>
        </is>
      </c>
      <c r="BQ115" t="inlineStr">
        <is>
          <t>Yetişkin</t>
        </is>
      </c>
    </row>
    <row r="116">
      <c r="A116" t="inlineStr">
        <is>
          <t>CLENQ-MOTORHEAD-002-L</t>
        </is>
      </c>
      <c r="B116" t="inlineStr">
        <is>
          <t>CLENQ-MOTORHEAD-002</t>
        </is>
      </c>
      <c r="C116" t="inlineStr">
        <is>
          <t>CLENQ</t>
        </is>
      </c>
      <c r="D116" t="n">
        <v>604</v>
      </c>
      <c r="E116" t="inlineStr">
        <is>
          <t>TRY</t>
        </is>
      </c>
      <c r="F116" t="inlineStr">
        <is>
          <t>CLENQ Motorhead I Know What My Claw Vintage Oversize Unisex Baskili Tisort</t>
        </is>
      </c>
      <c r="G116"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6" t="n">
        <v>850</v>
      </c>
      <c r="I116" t="n">
        <v>850</v>
      </c>
      <c r="J116" t="n">
        <v>99</v>
      </c>
      <c r="K116" t="inlineStr">
        <is>
          <t>CLENQ-MOTORHEAD-002-L</t>
        </is>
      </c>
      <c r="L116" t="n">
        <v>20</v>
      </c>
      <c r="N116" t="n">
        <v>0</v>
      </c>
      <c r="P116" t="inlineStr">
        <is>
          <t>https://raw.githubusercontent.com/dmrern/clenq-gorseller/main/CLENQ-MOTORHEAD-002/CLENQ-MOTORHEAD-002-model-on.jpg</t>
        </is>
      </c>
      <c r="Q116" t="inlineStr">
        <is>
          <t>https://raw.githubusercontent.com/dmrern/clenq-gorseller/main/CLENQ-MOTORHEAD-002/CLENQ-MOTORHEAD-002-aski-on.jpg</t>
        </is>
      </c>
      <c r="R116" t="inlineStr">
        <is>
          <t>https://raw.githubusercontent.com/dmrern/clenq-gorseller/main/sabit/beden.jpg</t>
        </is>
      </c>
      <c r="S116" t="inlineStr">
        <is>
          <t>https://raw.githubusercontent.com/dmrern/clenq-gorseller/main/sabit/iscilik.jpg</t>
        </is>
      </c>
      <c r="T116" t="inlineStr">
        <is>
          <t>https://raw.githubusercontent.com/dmrern/clenq-gorseller/main/sabit/kalip.jpg</t>
        </is>
      </c>
      <c r="U116" t="inlineStr">
        <is>
          <t>https://raw.githubusercontent.com/dmrern/clenq-gorseller/main/sabit/pamuk.jpg</t>
        </is>
      </c>
      <c r="Z116" t="inlineStr">
        <is>
          <t>L</t>
        </is>
      </c>
      <c r="AC116" t="inlineStr">
        <is>
          <t>DTF Baskı</t>
        </is>
      </c>
      <c r="AD116" t="inlineStr">
        <is>
          <t>Oversize</t>
        </is>
      </c>
      <c r="AE116" t="inlineStr">
        <is>
          <t>Kısa Kol</t>
        </is>
      </c>
      <c r="AI116" t="inlineStr">
        <is>
          <t>Baskılı</t>
        </is>
      </c>
      <c r="AJ116" t="inlineStr">
        <is>
          <t>Standart</t>
        </is>
      </c>
      <c r="AM116" t="inlineStr">
        <is>
          <t>Oversize</t>
        </is>
      </c>
      <c r="AN116" t="inlineStr">
        <is>
          <t>Örme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Tüm Sezonlar</t>
        </is>
      </c>
      <c r="BH116" t="inlineStr">
        <is>
          <t>Ek Özellik Mevcut Değil</t>
        </is>
      </c>
      <c r="BL116" t="inlineStr">
        <is>
          <t>Kutu yok</t>
        </is>
      </c>
      <c r="BN116" t="inlineStr">
        <is>
          <t>Bisiklet Yaka</t>
        </is>
      </c>
      <c r="BP116" t="inlineStr">
        <is>
          <t>Unisex</t>
        </is>
      </c>
      <c r="BQ116" t="inlineStr">
        <is>
          <t>Yetişkin</t>
        </is>
      </c>
    </row>
    <row r="117">
      <c r="A117" t="inlineStr">
        <is>
          <t>CLENQ-MOTORHEAD-002-XL</t>
        </is>
      </c>
      <c r="B117" t="inlineStr">
        <is>
          <t>CLENQ-MOTORHEAD-002</t>
        </is>
      </c>
      <c r="C117" t="inlineStr">
        <is>
          <t>CLENQ</t>
        </is>
      </c>
      <c r="D117" t="n">
        <v>604</v>
      </c>
      <c r="E117" t="inlineStr">
        <is>
          <t>TRY</t>
        </is>
      </c>
      <c r="F117" t="inlineStr">
        <is>
          <t>CLENQ Motorhead I Know What My Claw Vintage Oversize Unisex Baskili Tisort</t>
        </is>
      </c>
      <c r="G117"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7" t="n">
        <v>850</v>
      </c>
      <c r="I117" t="n">
        <v>850</v>
      </c>
      <c r="J117" t="n">
        <v>99</v>
      </c>
      <c r="K117" t="inlineStr">
        <is>
          <t>CLENQ-MOTORHEAD-002-XL</t>
        </is>
      </c>
      <c r="L117" t="n">
        <v>20</v>
      </c>
      <c r="N117" t="n">
        <v>0</v>
      </c>
      <c r="P117" t="inlineStr">
        <is>
          <t>https://raw.githubusercontent.com/dmrern/clenq-gorseller/main/CLENQ-MOTORHEAD-002/CLENQ-MOTORHEAD-002-model-on.jpg</t>
        </is>
      </c>
      <c r="Q117" t="inlineStr">
        <is>
          <t>https://raw.githubusercontent.com/dmrern/clenq-gorseller/main/CLENQ-MOTORHEAD-002/CLENQ-MOTORHEAD-002-aski-on.jpg</t>
        </is>
      </c>
      <c r="R117" t="inlineStr">
        <is>
          <t>https://raw.githubusercontent.com/dmrern/clenq-gorseller/main/sabit/beden.jpg</t>
        </is>
      </c>
      <c r="S117" t="inlineStr">
        <is>
          <t>https://raw.githubusercontent.com/dmrern/clenq-gorseller/main/sabit/iscilik.jpg</t>
        </is>
      </c>
      <c r="T117" t="inlineStr">
        <is>
          <t>https://raw.githubusercontent.com/dmrern/clenq-gorseller/main/sabit/kalip.jpg</t>
        </is>
      </c>
      <c r="U117" t="inlineStr">
        <is>
          <t>https://raw.githubusercontent.com/dmrern/clenq-gorseller/main/sabit/pamuk.jpg</t>
        </is>
      </c>
      <c r="Z117" t="inlineStr">
        <is>
          <t>XL</t>
        </is>
      </c>
      <c r="AC117" t="inlineStr">
        <is>
          <t>DTF Baskı</t>
        </is>
      </c>
      <c r="AD117" t="inlineStr">
        <is>
          <t>Oversize</t>
        </is>
      </c>
      <c r="AE117" t="inlineStr">
        <is>
          <t>Kısa Kol</t>
        </is>
      </c>
      <c r="AI117" t="inlineStr">
        <is>
          <t>Baskılı</t>
        </is>
      </c>
      <c r="AJ117" t="inlineStr">
        <is>
          <t>Standart</t>
        </is>
      </c>
      <c r="AM117" t="inlineStr">
        <is>
          <t>Oversize</t>
        </is>
      </c>
      <c r="AN117" t="inlineStr">
        <is>
          <t>Örme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Tüm Sezonlar</t>
        </is>
      </c>
      <c r="BH117" t="inlineStr">
        <is>
          <t>Ek Özellik Mevcut Değil</t>
        </is>
      </c>
      <c r="BL117" t="inlineStr">
        <is>
          <t>Kutu yok</t>
        </is>
      </c>
      <c r="BN117" t="inlineStr">
        <is>
          <t>Bisiklet Yaka</t>
        </is>
      </c>
      <c r="BP117" t="inlineStr">
        <is>
          <t>Unisex</t>
        </is>
      </c>
      <c r="BQ117" t="inlineStr">
        <is>
          <t>Yetişkin</t>
        </is>
      </c>
    </row>
    <row r="118">
      <c r="A118" t="inlineStr">
        <is>
          <t>CLENQ-CHICANO-ART-001-S</t>
        </is>
      </c>
      <c r="B118" t="inlineStr">
        <is>
          <t>CLENQ-CHICANO-ART-001</t>
        </is>
      </c>
      <c r="C118" t="inlineStr">
        <is>
          <t>CLENQ</t>
        </is>
      </c>
      <c r="D118" t="n">
        <v>604</v>
      </c>
      <c r="E118" t="inlineStr">
        <is>
          <t>TRY</t>
        </is>
      </c>
      <c r="F118" t="inlineStr">
        <is>
          <t>CLENQ Chicano Art Portre El Cizimi Oversize Unisex Baskili Tisort</t>
        </is>
      </c>
      <c r="G118"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8" t="n">
        <v>850</v>
      </c>
      <c r="I118" t="n">
        <v>850</v>
      </c>
      <c r="J118" t="n">
        <v>99</v>
      </c>
      <c r="K118" t="inlineStr">
        <is>
          <t>CLENQ-CHICANO-ART-001-S</t>
        </is>
      </c>
      <c r="L118" t="n">
        <v>20</v>
      </c>
      <c r="N118" t="n">
        <v>0</v>
      </c>
      <c r="P118" t="inlineStr">
        <is>
          <t>https://raw.githubusercontent.com/dmrern/clenq-gorseller/main/CLENQ-CHICANO-ART-001/CLENQ-CHICANO-ART-001-model-on.jpg</t>
        </is>
      </c>
      <c r="Q118" t="inlineStr">
        <is>
          <t>https://raw.githubusercontent.com/dmrern/clenq-gorseller/main/CLENQ-CHICANO-ART-001/CLENQ-CHICANO-ART-001-aski-on.jpg</t>
        </is>
      </c>
      <c r="R118" t="inlineStr">
        <is>
          <t>https://raw.githubusercontent.com/dmrern/clenq-gorseller/main/sabit/beden.jpg</t>
        </is>
      </c>
      <c r="S118" t="inlineStr">
        <is>
          <t>https://raw.githubusercontent.com/dmrern/clenq-gorseller/main/sabit/iscilik.jpg</t>
        </is>
      </c>
      <c r="T118" t="inlineStr">
        <is>
          <t>https://raw.githubusercontent.com/dmrern/clenq-gorseller/main/sabit/kalip.jpg</t>
        </is>
      </c>
      <c r="U118" t="inlineStr">
        <is>
          <t>https://raw.githubusercontent.com/dmrern/clenq-gorseller/main/sabit/pamuk.jpg</t>
        </is>
      </c>
      <c r="Z118" t="inlineStr">
        <is>
          <t>S</t>
        </is>
      </c>
      <c r="AC118" t="inlineStr">
        <is>
          <t>DTF Baskı</t>
        </is>
      </c>
      <c r="AD118" t="inlineStr">
        <is>
          <t>Oversize</t>
        </is>
      </c>
      <c r="AE118" t="inlineStr">
        <is>
          <t>Kısa Kol</t>
        </is>
      </c>
      <c r="AI118" t="inlineStr">
        <is>
          <t>Baskılı</t>
        </is>
      </c>
      <c r="AJ118" t="inlineStr">
        <is>
          <t>Standart</t>
        </is>
      </c>
      <c r="AM118" t="inlineStr">
        <is>
          <t>Oversize</t>
        </is>
      </c>
      <c r="AN118" t="inlineStr">
        <is>
          <t>Örme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Tüm Sezonlar</t>
        </is>
      </c>
      <c r="BH118" t="inlineStr">
        <is>
          <t>Ek Özellik Mevcut Değil</t>
        </is>
      </c>
      <c r="BL118" t="inlineStr">
        <is>
          <t>Kutu yok</t>
        </is>
      </c>
      <c r="BN118" t="inlineStr">
        <is>
          <t>Bisiklet Yaka</t>
        </is>
      </c>
      <c r="BP118" t="inlineStr">
        <is>
          <t>Unisex</t>
        </is>
      </c>
      <c r="BQ118" t="inlineStr">
        <is>
          <t>Yetişkin</t>
        </is>
      </c>
    </row>
    <row r="119">
      <c r="A119" t="inlineStr">
        <is>
          <t>CLENQ-CHICANO-ART-001-M</t>
        </is>
      </c>
      <c r="B119" t="inlineStr">
        <is>
          <t>CLENQ-CHICANO-ART-001</t>
        </is>
      </c>
      <c r="C119" t="inlineStr">
        <is>
          <t>CLENQ</t>
        </is>
      </c>
      <c r="D119" t="n">
        <v>604</v>
      </c>
      <c r="E119" t="inlineStr">
        <is>
          <t>TRY</t>
        </is>
      </c>
      <c r="F119" t="inlineStr">
        <is>
          <t>CLENQ Chicano Art Portre El Cizimi Oversize Unisex Baskili Tisort</t>
        </is>
      </c>
      <c r="G119"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9" t="n">
        <v>850</v>
      </c>
      <c r="I119" t="n">
        <v>850</v>
      </c>
      <c r="J119" t="n">
        <v>99</v>
      </c>
      <c r="K119" t="inlineStr">
        <is>
          <t>CLENQ-CHICANO-ART-001-M</t>
        </is>
      </c>
      <c r="L119" t="n">
        <v>20</v>
      </c>
      <c r="N119" t="n">
        <v>0</v>
      </c>
      <c r="P119" t="inlineStr">
        <is>
          <t>https://raw.githubusercontent.com/dmrern/clenq-gorseller/main/CLENQ-CHICANO-ART-001/CLENQ-CHICANO-ART-001-model-on.jpg</t>
        </is>
      </c>
      <c r="Q119" t="inlineStr">
        <is>
          <t>https://raw.githubusercontent.com/dmrern/clenq-gorseller/main/CLENQ-CHICANO-ART-001/CLENQ-CHICANO-ART-001-aski-on.jpg</t>
        </is>
      </c>
      <c r="R119" t="inlineStr">
        <is>
          <t>https://raw.githubusercontent.com/dmrern/clenq-gorseller/main/sabit/beden.jpg</t>
        </is>
      </c>
      <c r="S119" t="inlineStr">
        <is>
          <t>https://raw.githubusercontent.com/dmrern/clenq-gorseller/main/sabit/iscilik.jpg</t>
        </is>
      </c>
      <c r="T119" t="inlineStr">
        <is>
          <t>https://raw.githubusercontent.com/dmrern/clenq-gorseller/main/sabit/kalip.jpg</t>
        </is>
      </c>
      <c r="U119" t="inlineStr">
        <is>
          <t>https://raw.githubusercontent.com/dmrern/clenq-gorseller/main/sabit/pamuk.jpg</t>
        </is>
      </c>
      <c r="Z119" t="inlineStr">
        <is>
          <t>M</t>
        </is>
      </c>
      <c r="AC119" t="inlineStr">
        <is>
          <t>DTF Baskı</t>
        </is>
      </c>
      <c r="AD119" t="inlineStr">
        <is>
          <t>Oversize</t>
        </is>
      </c>
      <c r="AE119" t="inlineStr">
        <is>
          <t>Kısa Kol</t>
        </is>
      </c>
      <c r="AI119" t="inlineStr">
        <is>
          <t>Baskılı</t>
        </is>
      </c>
      <c r="AJ119" t="inlineStr">
        <is>
          <t>Standart</t>
        </is>
      </c>
      <c r="AM119" t="inlineStr">
        <is>
          <t>Oversize</t>
        </is>
      </c>
      <c r="AN119" t="inlineStr">
        <is>
          <t>Örme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Tüm Sezonlar</t>
        </is>
      </c>
      <c r="BH119" t="inlineStr">
        <is>
          <t>Ek Özellik Mevcut Değil</t>
        </is>
      </c>
      <c r="BL119" t="inlineStr">
        <is>
          <t>Kutu yok</t>
        </is>
      </c>
      <c r="BN119" t="inlineStr">
        <is>
          <t>Bisiklet Yaka</t>
        </is>
      </c>
      <c r="BP119" t="inlineStr">
        <is>
          <t>Unisex</t>
        </is>
      </c>
      <c r="BQ119" t="inlineStr">
        <is>
          <t>Yetişkin</t>
        </is>
      </c>
    </row>
    <row r="120">
      <c r="A120" t="inlineStr">
        <is>
          <t>CLENQ-CHICANO-ART-001-L</t>
        </is>
      </c>
      <c r="B120" t="inlineStr">
        <is>
          <t>CLENQ-CHICANO-ART-001</t>
        </is>
      </c>
      <c r="C120" t="inlineStr">
        <is>
          <t>CLENQ</t>
        </is>
      </c>
      <c r="D120" t="n">
        <v>604</v>
      </c>
      <c r="E120" t="inlineStr">
        <is>
          <t>TRY</t>
        </is>
      </c>
      <c r="F120" t="inlineStr">
        <is>
          <t>CLENQ Chicano Art Portre El Cizimi Oversize Unisex Baskili Tisort</t>
        </is>
      </c>
      <c r="G120"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0" t="n">
        <v>850</v>
      </c>
      <c r="I120" t="n">
        <v>850</v>
      </c>
      <c r="J120" t="n">
        <v>99</v>
      </c>
      <c r="K120" t="inlineStr">
        <is>
          <t>CLENQ-CHICANO-ART-001-L</t>
        </is>
      </c>
      <c r="L120" t="n">
        <v>20</v>
      </c>
      <c r="N120" t="n">
        <v>0</v>
      </c>
      <c r="P120" t="inlineStr">
        <is>
          <t>https://raw.githubusercontent.com/dmrern/clenq-gorseller/main/CLENQ-CHICANO-ART-001/CLENQ-CHICANO-ART-001-model-on.jpg</t>
        </is>
      </c>
      <c r="Q120" t="inlineStr">
        <is>
          <t>https://raw.githubusercontent.com/dmrern/clenq-gorseller/main/CLENQ-CHICANO-ART-001/CLENQ-CHICANO-ART-001-aski-on.jpg</t>
        </is>
      </c>
      <c r="R120" t="inlineStr">
        <is>
          <t>https://raw.githubusercontent.com/dmrern/clenq-gorseller/main/sabit/beden.jpg</t>
        </is>
      </c>
      <c r="S120" t="inlineStr">
        <is>
          <t>https://raw.githubusercontent.com/dmrern/clenq-gorseller/main/sabit/iscilik.jpg</t>
        </is>
      </c>
      <c r="T120" t="inlineStr">
        <is>
          <t>https://raw.githubusercontent.com/dmrern/clenq-gorseller/main/sabit/kalip.jpg</t>
        </is>
      </c>
      <c r="U120" t="inlineStr">
        <is>
          <t>https://raw.githubusercontent.com/dmrern/clenq-gorseller/main/sabit/pamuk.jpg</t>
        </is>
      </c>
      <c r="Z120" t="inlineStr">
        <is>
          <t>L</t>
        </is>
      </c>
      <c r="AC120" t="inlineStr">
        <is>
          <t>DTF Baskı</t>
        </is>
      </c>
      <c r="AD120" t="inlineStr">
        <is>
          <t>Oversize</t>
        </is>
      </c>
      <c r="AE120" t="inlineStr">
        <is>
          <t>Kısa Kol</t>
        </is>
      </c>
      <c r="AI120" t="inlineStr">
        <is>
          <t>Baskılı</t>
        </is>
      </c>
      <c r="AJ120" t="inlineStr">
        <is>
          <t>Standart</t>
        </is>
      </c>
      <c r="AM120" t="inlineStr">
        <is>
          <t>Oversize</t>
        </is>
      </c>
      <c r="AN120" t="inlineStr">
        <is>
          <t>Örme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Tüm Sezonlar</t>
        </is>
      </c>
      <c r="BH120" t="inlineStr">
        <is>
          <t>Ek Özellik Mevcut Değil</t>
        </is>
      </c>
      <c r="BL120" t="inlineStr">
        <is>
          <t>Kutu yok</t>
        </is>
      </c>
      <c r="BN120" t="inlineStr">
        <is>
          <t>Bisiklet Yaka</t>
        </is>
      </c>
      <c r="BP120" t="inlineStr">
        <is>
          <t>Unisex</t>
        </is>
      </c>
      <c r="BQ120" t="inlineStr">
        <is>
          <t>Yetişkin</t>
        </is>
      </c>
    </row>
    <row r="121">
      <c r="A121" t="inlineStr">
        <is>
          <t>CLENQ-CHICANO-ART-001-XL</t>
        </is>
      </c>
      <c r="B121" t="inlineStr">
        <is>
          <t>CLENQ-CHICANO-ART-001</t>
        </is>
      </c>
      <c r="C121" t="inlineStr">
        <is>
          <t>CLENQ</t>
        </is>
      </c>
      <c r="D121" t="n">
        <v>604</v>
      </c>
      <c r="E121" t="inlineStr">
        <is>
          <t>TRY</t>
        </is>
      </c>
      <c r="F121" t="inlineStr">
        <is>
          <t>CLENQ Chicano Art Portre El Cizimi Oversize Unisex Baskili Tisort</t>
        </is>
      </c>
      <c r="G121"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1" t="n">
        <v>850</v>
      </c>
      <c r="I121" t="n">
        <v>850</v>
      </c>
      <c r="J121" t="n">
        <v>99</v>
      </c>
      <c r="K121" t="inlineStr">
        <is>
          <t>CLENQ-CHICANO-ART-001-XL</t>
        </is>
      </c>
      <c r="L121" t="n">
        <v>20</v>
      </c>
      <c r="N121" t="n">
        <v>0</v>
      </c>
      <c r="P121" t="inlineStr">
        <is>
          <t>https://raw.githubusercontent.com/dmrern/clenq-gorseller/main/CLENQ-CHICANO-ART-001/CLENQ-CHICANO-ART-001-model-on.jpg</t>
        </is>
      </c>
      <c r="Q121" t="inlineStr">
        <is>
          <t>https://raw.githubusercontent.com/dmrern/clenq-gorseller/main/CLENQ-CHICANO-ART-001/CLENQ-CHICANO-ART-001-aski-on.jpg</t>
        </is>
      </c>
      <c r="R121" t="inlineStr">
        <is>
          <t>https://raw.githubusercontent.com/dmrern/clenq-gorseller/main/sabit/beden.jpg</t>
        </is>
      </c>
      <c r="S121" t="inlineStr">
        <is>
          <t>https://raw.githubusercontent.com/dmrern/clenq-gorseller/main/sabit/iscilik.jpg</t>
        </is>
      </c>
      <c r="T121" t="inlineStr">
        <is>
          <t>https://raw.githubusercontent.com/dmrern/clenq-gorseller/main/sabit/kalip.jpg</t>
        </is>
      </c>
      <c r="U121" t="inlineStr">
        <is>
          <t>https://raw.githubusercontent.com/dmrern/clenq-gorseller/main/sabit/pamuk.jpg</t>
        </is>
      </c>
      <c r="Z121" t="inlineStr">
        <is>
          <t>XL</t>
        </is>
      </c>
      <c r="AC121" t="inlineStr">
        <is>
          <t>DTF Baskı</t>
        </is>
      </c>
      <c r="AD121" t="inlineStr">
        <is>
          <t>Oversize</t>
        </is>
      </c>
      <c r="AE121" t="inlineStr">
        <is>
          <t>Kısa Kol</t>
        </is>
      </c>
      <c r="AI121" t="inlineStr">
        <is>
          <t>Baskılı</t>
        </is>
      </c>
      <c r="AJ121" t="inlineStr">
        <is>
          <t>Standart</t>
        </is>
      </c>
      <c r="AM121" t="inlineStr">
        <is>
          <t>Oversize</t>
        </is>
      </c>
      <c r="AN121" t="inlineStr">
        <is>
          <t>Örme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Tüm Sezonlar</t>
        </is>
      </c>
      <c r="BH121" t="inlineStr">
        <is>
          <t>Ek Özellik Mevcut Değil</t>
        </is>
      </c>
      <c r="BL121" t="inlineStr">
        <is>
          <t>Kutu yok</t>
        </is>
      </c>
      <c r="BN121" t="inlineStr">
        <is>
          <t>Bisiklet Yaka</t>
        </is>
      </c>
      <c r="BP121" t="inlineStr">
        <is>
          <t>Unisex</t>
        </is>
      </c>
      <c r="BQ121" t="inlineStr">
        <is>
          <t>Yetişkin</t>
        </is>
      </c>
    </row>
    <row r="122">
      <c r="A122" t="inlineStr">
        <is>
          <t>CLENQ-ACDC-002-S</t>
        </is>
      </c>
      <c r="B122" t="inlineStr">
        <is>
          <t>CLENQ-ACDC-002</t>
        </is>
      </c>
      <c r="C122" t="inlineStr">
        <is>
          <t>CLENQ</t>
        </is>
      </c>
      <c r="D122" t="n">
        <v>604</v>
      </c>
      <c r="E122" t="inlineStr">
        <is>
          <t>TRY</t>
        </is>
      </c>
      <c r="F122" t="inlineStr">
        <is>
          <t>CLENQ ACDC Rock or Bust Angus Young Oversize Unisex Baskili Tisort</t>
        </is>
      </c>
      <c r="G122"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2" t="n">
        <v>850</v>
      </c>
      <c r="I122" t="n">
        <v>850</v>
      </c>
      <c r="J122" t="n">
        <v>99</v>
      </c>
      <c r="K122" t="inlineStr">
        <is>
          <t>CLENQ-ACDC-002-S</t>
        </is>
      </c>
      <c r="L122" t="n">
        <v>20</v>
      </c>
      <c r="N122" t="n">
        <v>0</v>
      </c>
      <c r="P122" t="inlineStr">
        <is>
          <t>https://raw.githubusercontent.com/dmrern/clenq-gorseller/main/CLENQ-ACDC-002/CLENQ-ACDC-002-model-on.jpg</t>
        </is>
      </c>
      <c r="Q122" t="inlineStr">
        <is>
          <t>https://raw.githubusercontent.com/dmrern/clenq-gorseller/main/CLENQ-ACDC-002/CLENQ-ACDC-002-aski-on.jpg</t>
        </is>
      </c>
      <c r="R122" t="inlineStr">
        <is>
          <t>https://raw.githubusercontent.com/dmrern/clenq-gorseller/main/sabit/beden.jpg</t>
        </is>
      </c>
      <c r="S122" t="inlineStr">
        <is>
          <t>https://raw.githubusercontent.com/dmrern/clenq-gorseller/main/sabit/iscilik.jpg</t>
        </is>
      </c>
      <c r="T122" t="inlineStr">
        <is>
          <t>https://raw.githubusercontent.com/dmrern/clenq-gorseller/main/sabit/kalip.jpg</t>
        </is>
      </c>
      <c r="U122" t="inlineStr">
        <is>
          <t>https://raw.githubusercontent.com/dmrern/clenq-gorseller/main/sabit/pamuk.jpg</t>
        </is>
      </c>
      <c r="Z122" t="inlineStr">
        <is>
          <t>S</t>
        </is>
      </c>
      <c r="AC122" t="inlineStr">
        <is>
          <t>DTF Baskı</t>
        </is>
      </c>
      <c r="AD122" t="inlineStr">
        <is>
          <t>Oversize</t>
        </is>
      </c>
      <c r="AE122" t="inlineStr">
        <is>
          <t>Kısa Kol</t>
        </is>
      </c>
      <c r="AI122" t="inlineStr">
        <is>
          <t>Baskılı</t>
        </is>
      </c>
      <c r="AJ122" t="inlineStr">
        <is>
          <t>Standart</t>
        </is>
      </c>
      <c r="AM122" t="inlineStr">
        <is>
          <t>Oversize</t>
        </is>
      </c>
      <c r="AN122" t="inlineStr">
        <is>
          <t>Örme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Tüm Sezonlar</t>
        </is>
      </c>
      <c r="BH122" t="inlineStr">
        <is>
          <t>Ek Özellik Mevcut Değil</t>
        </is>
      </c>
      <c r="BL122" t="inlineStr">
        <is>
          <t>Kutu yok</t>
        </is>
      </c>
      <c r="BN122" t="inlineStr">
        <is>
          <t>Bisiklet Yaka</t>
        </is>
      </c>
      <c r="BP122" t="inlineStr">
        <is>
          <t>Unisex</t>
        </is>
      </c>
      <c r="BQ122" t="inlineStr">
        <is>
          <t>Yetişkin</t>
        </is>
      </c>
    </row>
    <row r="123">
      <c r="A123" t="inlineStr">
        <is>
          <t>CLENQ-ACDC-002-M</t>
        </is>
      </c>
      <c r="B123" t="inlineStr">
        <is>
          <t>CLENQ-ACDC-002</t>
        </is>
      </c>
      <c r="C123" t="inlineStr">
        <is>
          <t>CLENQ</t>
        </is>
      </c>
      <c r="D123" t="n">
        <v>604</v>
      </c>
      <c r="E123" t="inlineStr">
        <is>
          <t>TRY</t>
        </is>
      </c>
      <c r="F123" t="inlineStr">
        <is>
          <t>CLENQ ACDC Rock or Bust Angus Young Oversize Unisex Baskili Tisort</t>
        </is>
      </c>
      <c r="G123"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3" t="n">
        <v>850</v>
      </c>
      <c r="I123" t="n">
        <v>850</v>
      </c>
      <c r="J123" t="n">
        <v>99</v>
      </c>
      <c r="K123" t="inlineStr">
        <is>
          <t>CLENQ-ACDC-002-M</t>
        </is>
      </c>
      <c r="L123" t="n">
        <v>20</v>
      </c>
      <c r="N123" t="n">
        <v>0</v>
      </c>
      <c r="P123" t="inlineStr">
        <is>
          <t>https://raw.githubusercontent.com/dmrern/clenq-gorseller/main/CLENQ-ACDC-002/CLENQ-ACDC-002-model-on.jpg</t>
        </is>
      </c>
      <c r="Q123" t="inlineStr">
        <is>
          <t>https://raw.githubusercontent.com/dmrern/clenq-gorseller/main/CLENQ-ACDC-002/CLENQ-ACDC-002-aski-on.jpg</t>
        </is>
      </c>
      <c r="R123" t="inlineStr">
        <is>
          <t>https://raw.githubusercontent.com/dmrern/clenq-gorseller/main/sabit/beden.jpg</t>
        </is>
      </c>
      <c r="S123" t="inlineStr">
        <is>
          <t>https://raw.githubusercontent.com/dmrern/clenq-gorseller/main/sabit/iscilik.jpg</t>
        </is>
      </c>
      <c r="T123" t="inlineStr">
        <is>
          <t>https://raw.githubusercontent.com/dmrern/clenq-gorseller/main/sabit/kalip.jpg</t>
        </is>
      </c>
      <c r="U123" t="inlineStr">
        <is>
          <t>https://raw.githubusercontent.com/dmrern/clenq-gorseller/main/sabit/pamuk.jpg</t>
        </is>
      </c>
      <c r="Z123" t="inlineStr">
        <is>
          <t>M</t>
        </is>
      </c>
      <c r="AC123" t="inlineStr">
        <is>
          <t>DTF Baskı</t>
        </is>
      </c>
      <c r="AD123" t="inlineStr">
        <is>
          <t>Oversize</t>
        </is>
      </c>
      <c r="AE123" t="inlineStr">
        <is>
          <t>Kısa Kol</t>
        </is>
      </c>
      <c r="AI123" t="inlineStr">
        <is>
          <t>Baskılı</t>
        </is>
      </c>
      <c r="AJ123" t="inlineStr">
        <is>
          <t>Standart</t>
        </is>
      </c>
      <c r="AM123" t="inlineStr">
        <is>
          <t>Oversize</t>
        </is>
      </c>
      <c r="AN123" t="inlineStr">
        <is>
          <t>Örme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Tüm Sezonlar</t>
        </is>
      </c>
      <c r="BH123" t="inlineStr">
        <is>
          <t>Ek Özellik Mevcut Değil</t>
        </is>
      </c>
      <c r="BL123" t="inlineStr">
        <is>
          <t>Kutu yok</t>
        </is>
      </c>
      <c r="BN123" t="inlineStr">
        <is>
          <t>Bisiklet Yaka</t>
        </is>
      </c>
      <c r="BP123" t="inlineStr">
        <is>
          <t>Unisex</t>
        </is>
      </c>
      <c r="BQ123" t="inlineStr">
        <is>
          <t>Yetişkin</t>
        </is>
      </c>
    </row>
    <row r="124">
      <c r="A124" t="inlineStr">
        <is>
          <t>CLENQ-ACDC-002-L</t>
        </is>
      </c>
      <c r="B124" t="inlineStr">
        <is>
          <t>CLENQ-ACDC-002</t>
        </is>
      </c>
      <c r="C124" t="inlineStr">
        <is>
          <t>CLENQ</t>
        </is>
      </c>
      <c r="D124" t="n">
        <v>604</v>
      </c>
      <c r="E124" t="inlineStr">
        <is>
          <t>TRY</t>
        </is>
      </c>
      <c r="F124" t="inlineStr">
        <is>
          <t>CLENQ ACDC Rock or Bust Angus Young Oversize Unisex Baskili Tisort</t>
        </is>
      </c>
      <c r="G124"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4" t="n">
        <v>850</v>
      </c>
      <c r="I124" t="n">
        <v>850</v>
      </c>
      <c r="J124" t="n">
        <v>99</v>
      </c>
      <c r="K124" t="inlineStr">
        <is>
          <t>CLENQ-ACDC-002-L</t>
        </is>
      </c>
      <c r="L124" t="n">
        <v>20</v>
      </c>
      <c r="N124" t="n">
        <v>0</v>
      </c>
      <c r="P124" t="inlineStr">
        <is>
          <t>https://raw.githubusercontent.com/dmrern/clenq-gorseller/main/CLENQ-ACDC-002/CLENQ-ACDC-002-model-on.jpg</t>
        </is>
      </c>
      <c r="Q124" t="inlineStr">
        <is>
          <t>https://raw.githubusercontent.com/dmrern/clenq-gorseller/main/CLENQ-ACDC-002/CLENQ-ACDC-002-aski-on.jpg</t>
        </is>
      </c>
      <c r="R124" t="inlineStr">
        <is>
          <t>https://raw.githubusercontent.com/dmrern/clenq-gorseller/main/sabit/beden.jpg</t>
        </is>
      </c>
      <c r="S124" t="inlineStr">
        <is>
          <t>https://raw.githubusercontent.com/dmrern/clenq-gorseller/main/sabit/iscilik.jpg</t>
        </is>
      </c>
      <c r="T124" t="inlineStr">
        <is>
          <t>https://raw.githubusercontent.com/dmrern/clenq-gorseller/main/sabit/kalip.jpg</t>
        </is>
      </c>
      <c r="U124" t="inlineStr">
        <is>
          <t>https://raw.githubusercontent.com/dmrern/clenq-gorseller/main/sabit/pamuk.jpg</t>
        </is>
      </c>
      <c r="Z124" t="inlineStr">
        <is>
          <t>L</t>
        </is>
      </c>
      <c r="AC124" t="inlineStr">
        <is>
          <t>DTF Baskı</t>
        </is>
      </c>
      <c r="AD124" t="inlineStr">
        <is>
          <t>Oversize</t>
        </is>
      </c>
      <c r="AE124" t="inlineStr">
        <is>
          <t>Kısa Kol</t>
        </is>
      </c>
      <c r="AI124" t="inlineStr">
        <is>
          <t>Baskılı</t>
        </is>
      </c>
      <c r="AJ124" t="inlineStr">
        <is>
          <t>Standart</t>
        </is>
      </c>
      <c r="AM124" t="inlineStr">
        <is>
          <t>Oversize</t>
        </is>
      </c>
      <c r="AN124" t="inlineStr">
        <is>
          <t>Örme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Tüm Sezonlar</t>
        </is>
      </c>
      <c r="BH124" t="inlineStr">
        <is>
          <t>Ek Özellik Mevcut Değil</t>
        </is>
      </c>
      <c r="BL124" t="inlineStr">
        <is>
          <t>Kutu yok</t>
        </is>
      </c>
      <c r="BN124" t="inlineStr">
        <is>
          <t>Bisiklet Yaka</t>
        </is>
      </c>
      <c r="BP124" t="inlineStr">
        <is>
          <t>Unisex</t>
        </is>
      </c>
      <c r="BQ124" t="inlineStr">
        <is>
          <t>Yetişkin</t>
        </is>
      </c>
    </row>
    <row r="125">
      <c r="A125" t="inlineStr">
        <is>
          <t>CLENQ-ACDC-002-XL</t>
        </is>
      </c>
      <c r="B125" t="inlineStr">
        <is>
          <t>CLENQ-ACDC-002</t>
        </is>
      </c>
      <c r="C125" t="inlineStr">
        <is>
          <t>CLENQ</t>
        </is>
      </c>
      <c r="D125" t="n">
        <v>604</v>
      </c>
      <c r="E125" t="inlineStr">
        <is>
          <t>TRY</t>
        </is>
      </c>
      <c r="F125" t="inlineStr">
        <is>
          <t>CLENQ ACDC Rock or Bust Angus Young Oversize Unisex Baskili Tisort</t>
        </is>
      </c>
      <c r="G125"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5" t="n">
        <v>850</v>
      </c>
      <c r="I125" t="n">
        <v>850</v>
      </c>
      <c r="J125" t="n">
        <v>99</v>
      </c>
      <c r="K125" t="inlineStr">
        <is>
          <t>CLENQ-ACDC-002-XL</t>
        </is>
      </c>
      <c r="L125" t="n">
        <v>20</v>
      </c>
      <c r="N125" t="n">
        <v>0</v>
      </c>
      <c r="P125" t="inlineStr">
        <is>
          <t>https://raw.githubusercontent.com/dmrern/clenq-gorseller/main/CLENQ-ACDC-002/CLENQ-ACDC-002-model-on.jpg</t>
        </is>
      </c>
      <c r="Q125" t="inlineStr">
        <is>
          <t>https://raw.githubusercontent.com/dmrern/clenq-gorseller/main/CLENQ-ACDC-002/CLENQ-ACDC-002-aski-on.jpg</t>
        </is>
      </c>
      <c r="R125" t="inlineStr">
        <is>
          <t>https://raw.githubusercontent.com/dmrern/clenq-gorseller/main/sabit/beden.jpg</t>
        </is>
      </c>
      <c r="S125" t="inlineStr">
        <is>
          <t>https://raw.githubusercontent.com/dmrern/clenq-gorseller/main/sabit/iscilik.jpg</t>
        </is>
      </c>
      <c r="T125" t="inlineStr">
        <is>
          <t>https://raw.githubusercontent.com/dmrern/clenq-gorseller/main/sabit/kalip.jpg</t>
        </is>
      </c>
      <c r="U125" t="inlineStr">
        <is>
          <t>https://raw.githubusercontent.com/dmrern/clenq-gorseller/main/sabit/pamuk.jpg</t>
        </is>
      </c>
      <c r="Z125" t="inlineStr">
        <is>
          <t>XL</t>
        </is>
      </c>
      <c r="AC125" t="inlineStr">
        <is>
          <t>DTF Baskı</t>
        </is>
      </c>
      <c r="AD125" t="inlineStr">
        <is>
          <t>Oversize</t>
        </is>
      </c>
      <c r="AE125" t="inlineStr">
        <is>
          <t>Kısa Kol</t>
        </is>
      </c>
      <c r="AI125" t="inlineStr">
        <is>
          <t>Baskılı</t>
        </is>
      </c>
      <c r="AJ125" t="inlineStr">
        <is>
          <t>Standart</t>
        </is>
      </c>
      <c r="AM125" t="inlineStr">
        <is>
          <t>Oversize</t>
        </is>
      </c>
      <c r="AN125" t="inlineStr">
        <is>
          <t>Örme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Tüm Sezonlar</t>
        </is>
      </c>
      <c r="BH125" t="inlineStr">
        <is>
          <t>Ek Özellik Mevcut Değil</t>
        </is>
      </c>
      <c r="BL125" t="inlineStr">
        <is>
          <t>Kutu yok</t>
        </is>
      </c>
      <c r="BN125" t="inlineStr">
        <is>
          <t>Bisiklet Yaka</t>
        </is>
      </c>
      <c r="BP125" t="inlineStr">
        <is>
          <t>Unisex</t>
        </is>
      </c>
      <c r="BQ125" t="inlineStr">
        <is>
          <t>Yetişkin</t>
        </is>
      </c>
    </row>
    <row r="126">
      <c r="A126" t="inlineStr">
        <is>
          <t>CLENQ-GNR-002-S</t>
        </is>
      </c>
      <c r="B126" t="inlineStr">
        <is>
          <t>CLENQ-GNR-002</t>
        </is>
      </c>
      <c r="C126" t="inlineStr">
        <is>
          <t>CLENQ</t>
        </is>
      </c>
      <c r="D126" t="n">
        <v>604</v>
      </c>
      <c r="E126" t="inlineStr">
        <is>
          <t>TRY</t>
        </is>
      </c>
      <c r="F126" t="inlineStr">
        <is>
          <t>CLENQ Guns N Roses Skull Roses Dikey Oversize Unisex Baskili Tisort</t>
        </is>
      </c>
      <c r="G126"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6" t="n">
        <v>850</v>
      </c>
      <c r="I126" t="n">
        <v>850</v>
      </c>
      <c r="J126" t="n">
        <v>99</v>
      </c>
      <c r="K126" t="inlineStr">
        <is>
          <t>CLENQ-GNR-002-S</t>
        </is>
      </c>
      <c r="L126" t="n">
        <v>20</v>
      </c>
      <c r="N126" t="n">
        <v>0</v>
      </c>
      <c r="P126" t="inlineStr">
        <is>
          <t>https://raw.githubusercontent.com/dmrern/clenq-gorseller/main/CLENQ-GNR-002/CLENQ-GNR-002-model-on.jpg</t>
        </is>
      </c>
      <c r="Q126" t="inlineStr">
        <is>
          <t>https://raw.githubusercontent.com/dmrern/clenq-gorseller/main/CLENQ-GNR-002/CLENQ-GNR-002-aski-on.jpg</t>
        </is>
      </c>
      <c r="R126" t="inlineStr">
        <is>
          <t>https://raw.githubusercontent.com/dmrern/clenq-gorseller/main/sabit/beden.jpg</t>
        </is>
      </c>
      <c r="S126" t="inlineStr">
        <is>
          <t>https://raw.githubusercontent.com/dmrern/clenq-gorseller/main/sabit/iscilik.jpg</t>
        </is>
      </c>
      <c r="T126" t="inlineStr">
        <is>
          <t>https://raw.githubusercontent.com/dmrern/clenq-gorseller/main/sabit/kalip.jpg</t>
        </is>
      </c>
      <c r="U126" t="inlineStr">
        <is>
          <t>https://raw.githubusercontent.com/dmrern/clenq-gorseller/main/sabit/pamuk.jpg</t>
        </is>
      </c>
      <c r="Z126" t="inlineStr">
        <is>
          <t>S</t>
        </is>
      </c>
      <c r="AC126" t="inlineStr">
        <is>
          <t>DTF Baskı</t>
        </is>
      </c>
      <c r="AD126" t="inlineStr">
        <is>
          <t>Oversize</t>
        </is>
      </c>
      <c r="AE126" t="inlineStr">
        <is>
          <t>Kısa Kol</t>
        </is>
      </c>
      <c r="AI126" t="inlineStr">
        <is>
          <t>Baskılı</t>
        </is>
      </c>
      <c r="AJ126" t="inlineStr">
        <is>
          <t>Standart</t>
        </is>
      </c>
      <c r="AM126" t="inlineStr">
        <is>
          <t>Oversize</t>
        </is>
      </c>
      <c r="AN126" t="inlineStr">
        <is>
          <t>Örme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Tüm Sezonlar</t>
        </is>
      </c>
      <c r="BH126" t="inlineStr">
        <is>
          <t>Ek Özellik Mevcut Değil</t>
        </is>
      </c>
      <c r="BL126" t="inlineStr">
        <is>
          <t>Kutu yok</t>
        </is>
      </c>
      <c r="BN126" t="inlineStr">
        <is>
          <t>Bisiklet Yaka</t>
        </is>
      </c>
      <c r="BP126" t="inlineStr">
        <is>
          <t>Unisex</t>
        </is>
      </c>
      <c r="BQ126" t="inlineStr">
        <is>
          <t>Yetişkin</t>
        </is>
      </c>
    </row>
    <row r="127">
      <c r="A127" t="inlineStr">
        <is>
          <t>CLENQ-GNR-002-M</t>
        </is>
      </c>
      <c r="B127" t="inlineStr">
        <is>
          <t>CLENQ-GNR-002</t>
        </is>
      </c>
      <c r="C127" t="inlineStr">
        <is>
          <t>CLENQ</t>
        </is>
      </c>
      <c r="D127" t="n">
        <v>604</v>
      </c>
      <c r="E127" t="inlineStr">
        <is>
          <t>TRY</t>
        </is>
      </c>
      <c r="F127" t="inlineStr">
        <is>
          <t>CLENQ Guns N Roses Skull Roses Dikey Oversize Unisex Baskili Tisort</t>
        </is>
      </c>
      <c r="G127"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7" t="n">
        <v>850</v>
      </c>
      <c r="I127" t="n">
        <v>850</v>
      </c>
      <c r="J127" t="n">
        <v>99</v>
      </c>
      <c r="K127" t="inlineStr">
        <is>
          <t>CLENQ-GNR-002-M</t>
        </is>
      </c>
      <c r="L127" t="n">
        <v>20</v>
      </c>
      <c r="N127" t="n">
        <v>0</v>
      </c>
      <c r="P127" t="inlineStr">
        <is>
          <t>https://raw.githubusercontent.com/dmrern/clenq-gorseller/main/CLENQ-GNR-002/CLENQ-GNR-002-model-on.jpg</t>
        </is>
      </c>
      <c r="Q127" t="inlineStr">
        <is>
          <t>https://raw.githubusercontent.com/dmrern/clenq-gorseller/main/CLENQ-GNR-002/CLENQ-GNR-002-aski-on.jpg</t>
        </is>
      </c>
      <c r="R127" t="inlineStr">
        <is>
          <t>https://raw.githubusercontent.com/dmrern/clenq-gorseller/main/sabit/beden.jpg</t>
        </is>
      </c>
      <c r="S127" t="inlineStr">
        <is>
          <t>https://raw.githubusercontent.com/dmrern/clenq-gorseller/main/sabit/iscilik.jpg</t>
        </is>
      </c>
      <c r="T127" t="inlineStr">
        <is>
          <t>https://raw.githubusercontent.com/dmrern/clenq-gorseller/main/sabit/kalip.jpg</t>
        </is>
      </c>
      <c r="U127" t="inlineStr">
        <is>
          <t>https://raw.githubusercontent.com/dmrern/clenq-gorseller/main/sabit/pamuk.jpg</t>
        </is>
      </c>
      <c r="Z127" t="inlineStr">
        <is>
          <t>M</t>
        </is>
      </c>
      <c r="AC127" t="inlineStr">
        <is>
          <t>DTF Baskı</t>
        </is>
      </c>
      <c r="AD127" t="inlineStr">
        <is>
          <t>Oversize</t>
        </is>
      </c>
      <c r="AE127" t="inlineStr">
        <is>
          <t>Kısa Kol</t>
        </is>
      </c>
      <c r="AI127" t="inlineStr">
        <is>
          <t>Baskılı</t>
        </is>
      </c>
      <c r="AJ127" t="inlineStr">
        <is>
          <t>Standart</t>
        </is>
      </c>
      <c r="AM127" t="inlineStr">
        <is>
          <t>Oversize</t>
        </is>
      </c>
      <c r="AN127" t="inlineStr">
        <is>
          <t>Örme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Tüm Sezonlar</t>
        </is>
      </c>
      <c r="BH127" t="inlineStr">
        <is>
          <t>Ek Özellik Mevcut Değil</t>
        </is>
      </c>
      <c r="BL127" t="inlineStr">
        <is>
          <t>Kutu yok</t>
        </is>
      </c>
      <c r="BN127" t="inlineStr">
        <is>
          <t>Bisiklet Yaka</t>
        </is>
      </c>
      <c r="BP127" t="inlineStr">
        <is>
          <t>Unisex</t>
        </is>
      </c>
      <c r="BQ127" t="inlineStr">
        <is>
          <t>Yetişkin</t>
        </is>
      </c>
    </row>
    <row r="128">
      <c r="A128" t="inlineStr">
        <is>
          <t>CLENQ-GNR-002-L</t>
        </is>
      </c>
      <c r="B128" t="inlineStr">
        <is>
          <t>CLENQ-GNR-002</t>
        </is>
      </c>
      <c r="C128" t="inlineStr">
        <is>
          <t>CLENQ</t>
        </is>
      </c>
      <c r="D128" t="n">
        <v>604</v>
      </c>
      <c r="E128" t="inlineStr">
        <is>
          <t>TRY</t>
        </is>
      </c>
      <c r="F128" t="inlineStr">
        <is>
          <t>CLENQ Guns N Roses Skull Roses Dikey Oversize Unisex Baskili Tisort</t>
        </is>
      </c>
      <c r="G128"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8" t="n">
        <v>850</v>
      </c>
      <c r="I128" t="n">
        <v>850</v>
      </c>
      <c r="J128" t="n">
        <v>99</v>
      </c>
      <c r="K128" t="inlineStr">
        <is>
          <t>CLENQ-GNR-002-L</t>
        </is>
      </c>
      <c r="L128" t="n">
        <v>20</v>
      </c>
      <c r="N128" t="n">
        <v>0</v>
      </c>
      <c r="P128" t="inlineStr">
        <is>
          <t>https://raw.githubusercontent.com/dmrern/clenq-gorseller/main/CLENQ-GNR-002/CLENQ-GNR-002-model-on.jpg</t>
        </is>
      </c>
      <c r="Q128" t="inlineStr">
        <is>
          <t>https://raw.githubusercontent.com/dmrern/clenq-gorseller/main/CLENQ-GNR-002/CLENQ-GNR-002-aski-on.jpg</t>
        </is>
      </c>
      <c r="R128" t="inlineStr">
        <is>
          <t>https://raw.githubusercontent.com/dmrern/clenq-gorseller/main/sabit/beden.jpg</t>
        </is>
      </c>
      <c r="S128" t="inlineStr">
        <is>
          <t>https://raw.githubusercontent.com/dmrern/clenq-gorseller/main/sabit/iscilik.jpg</t>
        </is>
      </c>
      <c r="T128" t="inlineStr">
        <is>
          <t>https://raw.githubusercontent.com/dmrern/clenq-gorseller/main/sabit/kalip.jpg</t>
        </is>
      </c>
      <c r="U128" t="inlineStr">
        <is>
          <t>https://raw.githubusercontent.com/dmrern/clenq-gorseller/main/sabit/pamuk.jpg</t>
        </is>
      </c>
      <c r="Z128" t="inlineStr">
        <is>
          <t>L</t>
        </is>
      </c>
      <c r="AC128" t="inlineStr">
        <is>
          <t>DTF Baskı</t>
        </is>
      </c>
      <c r="AD128" t="inlineStr">
        <is>
          <t>Oversize</t>
        </is>
      </c>
      <c r="AE128" t="inlineStr">
        <is>
          <t>Kısa Kol</t>
        </is>
      </c>
      <c r="AI128" t="inlineStr">
        <is>
          <t>Baskılı</t>
        </is>
      </c>
      <c r="AJ128" t="inlineStr">
        <is>
          <t>Standart</t>
        </is>
      </c>
      <c r="AM128" t="inlineStr">
        <is>
          <t>Oversize</t>
        </is>
      </c>
      <c r="AN128" t="inlineStr">
        <is>
          <t>Örme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Tüm Sezonlar</t>
        </is>
      </c>
      <c r="BH128" t="inlineStr">
        <is>
          <t>Ek Özellik Mevcut Değil</t>
        </is>
      </c>
      <c r="BL128" t="inlineStr">
        <is>
          <t>Kutu yok</t>
        </is>
      </c>
      <c r="BN128" t="inlineStr">
        <is>
          <t>Bisiklet Yaka</t>
        </is>
      </c>
      <c r="BP128" t="inlineStr">
        <is>
          <t>Unisex</t>
        </is>
      </c>
      <c r="BQ128" t="inlineStr">
        <is>
          <t>Yetişkin</t>
        </is>
      </c>
    </row>
    <row r="129">
      <c r="A129" t="inlineStr">
        <is>
          <t>CLENQ-GNR-002-XL</t>
        </is>
      </c>
      <c r="B129" t="inlineStr">
        <is>
          <t>CLENQ-GNR-002</t>
        </is>
      </c>
      <c r="C129" t="inlineStr">
        <is>
          <t>CLENQ</t>
        </is>
      </c>
      <c r="D129" t="n">
        <v>604</v>
      </c>
      <c r="E129" t="inlineStr">
        <is>
          <t>TRY</t>
        </is>
      </c>
      <c r="F129" t="inlineStr">
        <is>
          <t>CLENQ Guns N Roses Skull Roses Dikey Oversize Unisex Baskili Tisort</t>
        </is>
      </c>
      <c r="G129"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9" t="n">
        <v>850</v>
      </c>
      <c r="I129" t="n">
        <v>850</v>
      </c>
      <c r="J129" t="n">
        <v>99</v>
      </c>
      <c r="K129" t="inlineStr">
        <is>
          <t>CLENQ-GNR-002-XL</t>
        </is>
      </c>
      <c r="L129" t="n">
        <v>20</v>
      </c>
      <c r="N129" t="n">
        <v>0</v>
      </c>
      <c r="P129" t="inlineStr">
        <is>
          <t>https://raw.githubusercontent.com/dmrern/clenq-gorseller/main/CLENQ-GNR-002/CLENQ-GNR-002-model-on.jpg</t>
        </is>
      </c>
      <c r="Q129" t="inlineStr">
        <is>
          <t>https://raw.githubusercontent.com/dmrern/clenq-gorseller/main/CLENQ-GNR-002/CLENQ-GNR-002-aski-on.jpg</t>
        </is>
      </c>
      <c r="R129" t="inlineStr">
        <is>
          <t>https://raw.githubusercontent.com/dmrern/clenq-gorseller/main/sabit/beden.jpg</t>
        </is>
      </c>
      <c r="S129" t="inlineStr">
        <is>
          <t>https://raw.githubusercontent.com/dmrern/clenq-gorseller/main/sabit/iscilik.jpg</t>
        </is>
      </c>
      <c r="T129" t="inlineStr">
        <is>
          <t>https://raw.githubusercontent.com/dmrern/clenq-gorseller/main/sabit/kalip.jpg</t>
        </is>
      </c>
      <c r="U129" t="inlineStr">
        <is>
          <t>https://raw.githubusercontent.com/dmrern/clenq-gorseller/main/sabit/pamuk.jpg</t>
        </is>
      </c>
      <c r="Z129" t="inlineStr">
        <is>
          <t>XL</t>
        </is>
      </c>
      <c r="AC129" t="inlineStr">
        <is>
          <t>DTF Baskı</t>
        </is>
      </c>
      <c r="AD129" t="inlineStr">
        <is>
          <t>Oversize</t>
        </is>
      </c>
      <c r="AE129" t="inlineStr">
        <is>
          <t>Kısa Kol</t>
        </is>
      </c>
      <c r="AI129" t="inlineStr">
        <is>
          <t>Baskılı</t>
        </is>
      </c>
      <c r="AJ129" t="inlineStr">
        <is>
          <t>Standart</t>
        </is>
      </c>
      <c r="AM129" t="inlineStr">
        <is>
          <t>Oversize</t>
        </is>
      </c>
      <c r="AN129" t="inlineStr">
        <is>
          <t>Örme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Tüm Sezonlar</t>
        </is>
      </c>
      <c r="BH129" t="inlineStr">
        <is>
          <t>Ek Özellik Mevcut Değil</t>
        </is>
      </c>
      <c r="BL129" t="inlineStr">
        <is>
          <t>Kutu yok</t>
        </is>
      </c>
      <c r="BN129" t="inlineStr">
        <is>
          <t>Bisiklet Yaka</t>
        </is>
      </c>
      <c r="BP129" t="inlineStr">
        <is>
          <t>Unisex</t>
        </is>
      </c>
      <c r="BQ129" t="inlineStr">
        <is>
          <t>Yetişkin</t>
        </is>
      </c>
    </row>
    <row r="130">
      <c r="A130" t="inlineStr">
        <is>
          <t>CLENQ-GNR-003-S</t>
        </is>
      </c>
      <c r="B130" t="inlineStr">
        <is>
          <t>CLENQ-GNR-003</t>
        </is>
      </c>
      <c r="C130" t="inlineStr">
        <is>
          <t>CLENQ</t>
        </is>
      </c>
      <c r="D130" t="n">
        <v>604</v>
      </c>
      <c r="E130" t="inlineStr">
        <is>
          <t>TRY</t>
        </is>
      </c>
      <c r="F130" t="inlineStr">
        <is>
          <t>CLENQ Guns N Roses Appetite for Destruction Oversize Unisex Baskili Tisort</t>
        </is>
      </c>
      <c r="G130"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0" t="n">
        <v>850</v>
      </c>
      <c r="I130" t="n">
        <v>850</v>
      </c>
      <c r="J130" t="n">
        <v>99</v>
      </c>
      <c r="K130" t="inlineStr">
        <is>
          <t>CLENQ-GNR-003-S</t>
        </is>
      </c>
      <c r="L130" t="n">
        <v>20</v>
      </c>
      <c r="N130" t="n">
        <v>0</v>
      </c>
      <c r="P130" t="inlineStr">
        <is>
          <t>https://raw.githubusercontent.com/dmrern/clenq-gorseller/main/CLENQ-GNR-003/CLENQ-GNR-003-model-on.jpg</t>
        </is>
      </c>
      <c r="Q130" t="inlineStr">
        <is>
          <t>https://raw.githubusercontent.com/dmrern/clenq-gorseller/main/CLENQ-GNR-003/CLENQ-GNR-003-aski-on.jpg</t>
        </is>
      </c>
      <c r="R130" t="inlineStr">
        <is>
          <t>https://raw.githubusercontent.com/dmrern/clenq-gorseller/main/sabit/beden.jpg</t>
        </is>
      </c>
      <c r="S130" t="inlineStr">
        <is>
          <t>https://raw.githubusercontent.com/dmrern/clenq-gorseller/main/sabit/iscilik.jpg</t>
        </is>
      </c>
      <c r="T130" t="inlineStr">
        <is>
          <t>https://raw.githubusercontent.com/dmrern/clenq-gorseller/main/sabit/kalip.jpg</t>
        </is>
      </c>
      <c r="U130" t="inlineStr">
        <is>
          <t>https://raw.githubusercontent.com/dmrern/clenq-gorseller/main/sabit/pamuk.jpg</t>
        </is>
      </c>
      <c r="Z130" t="inlineStr">
        <is>
          <t>S</t>
        </is>
      </c>
      <c r="AC130" t="inlineStr">
        <is>
          <t>DTF Baskı</t>
        </is>
      </c>
      <c r="AD130" t="inlineStr">
        <is>
          <t>Oversize</t>
        </is>
      </c>
      <c r="AE130" t="inlineStr">
        <is>
          <t>Kısa Kol</t>
        </is>
      </c>
      <c r="AI130" t="inlineStr">
        <is>
          <t>Baskılı</t>
        </is>
      </c>
      <c r="AJ130" t="inlineStr">
        <is>
          <t>Standart</t>
        </is>
      </c>
      <c r="AM130" t="inlineStr">
        <is>
          <t>Oversize</t>
        </is>
      </c>
      <c r="AN130" t="inlineStr">
        <is>
          <t>Örme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Tüm Sezonlar</t>
        </is>
      </c>
      <c r="BH130" t="inlineStr">
        <is>
          <t>Ek Özellik Mevcut Değil</t>
        </is>
      </c>
      <c r="BL130" t="inlineStr">
        <is>
          <t>Kutu yok</t>
        </is>
      </c>
      <c r="BN130" t="inlineStr">
        <is>
          <t>Bisiklet Yaka</t>
        </is>
      </c>
      <c r="BP130" t="inlineStr">
        <is>
          <t>Unisex</t>
        </is>
      </c>
      <c r="BQ130" t="inlineStr">
        <is>
          <t>Yetişkin</t>
        </is>
      </c>
    </row>
    <row r="131">
      <c r="A131" t="inlineStr">
        <is>
          <t>CLENQ-GNR-003-M</t>
        </is>
      </c>
      <c r="B131" t="inlineStr">
        <is>
          <t>CLENQ-GNR-003</t>
        </is>
      </c>
      <c r="C131" t="inlineStr">
        <is>
          <t>CLENQ</t>
        </is>
      </c>
      <c r="D131" t="n">
        <v>604</v>
      </c>
      <c r="E131" t="inlineStr">
        <is>
          <t>TRY</t>
        </is>
      </c>
      <c r="F131" t="inlineStr">
        <is>
          <t>CLENQ Guns N Roses Appetite for Destruction Oversize Unisex Baskili Tisort</t>
        </is>
      </c>
      <c r="G131"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1" t="n">
        <v>850</v>
      </c>
      <c r="I131" t="n">
        <v>850</v>
      </c>
      <c r="J131" t="n">
        <v>99</v>
      </c>
      <c r="K131" t="inlineStr">
        <is>
          <t>CLENQ-GNR-003-M</t>
        </is>
      </c>
      <c r="L131" t="n">
        <v>20</v>
      </c>
      <c r="N131" t="n">
        <v>0</v>
      </c>
      <c r="P131" t="inlineStr">
        <is>
          <t>https://raw.githubusercontent.com/dmrern/clenq-gorseller/main/CLENQ-GNR-003/CLENQ-GNR-003-model-on.jpg</t>
        </is>
      </c>
      <c r="Q131" t="inlineStr">
        <is>
          <t>https://raw.githubusercontent.com/dmrern/clenq-gorseller/main/CLENQ-GNR-003/CLENQ-GNR-003-aski-on.jpg</t>
        </is>
      </c>
      <c r="R131" t="inlineStr">
        <is>
          <t>https://raw.githubusercontent.com/dmrern/clenq-gorseller/main/sabit/beden.jpg</t>
        </is>
      </c>
      <c r="S131" t="inlineStr">
        <is>
          <t>https://raw.githubusercontent.com/dmrern/clenq-gorseller/main/sabit/iscilik.jpg</t>
        </is>
      </c>
      <c r="T131" t="inlineStr">
        <is>
          <t>https://raw.githubusercontent.com/dmrern/clenq-gorseller/main/sabit/kalip.jpg</t>
        </is>
      </c>
      <c r="U131" t="inlineStr">
        <is>
          <t>https://raw.githubusercontent.com/dmrern/clenq-gorseller/main/sabit/pamuk.jpg</t>
        </is>
      </c>
      <c r="Z131" t="inlineStr">
        <is>
          <t>M</t>
        </is>
      </c>
      <c r="AC131" t="inlineStr">
        <is>
          <t>DTF Baskı</t>
        </is>
      </c>
      <c r="AD131" t="inlineStr">
        <is>
          <t>Oversize</t>
        </is>
      </c>
      <c r="AE131" t="inlineStr">
        <is>
          <t>Kısa Kol</t>
        </is>
      </c>
      <c r="AI131" t="inlineStr">
        <is>
          <t>Baskılı</t>
        </is>
      </c>
      <c r="AJ131" t="inlineStr">
        <is>
          <t>Standart</t>
        </is>
      </c>
      <c r="AM131" t="inlineStr">
        <is>
          <t>Oversize</t>
        </is>
      </c>
      <c r="AN131" t="inlineStr">
        <is>
          <t>Örme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Tüm Sezonlar</t>
        </is>
      </c>
      <c r="BH131" t="inlineStr">
        <is>
          <t>Ek Özellik Mevcut Değil</t>
        </is>
      </c>
      <c r="BL131" t="inlineStr">
        <is>
          <t>Kutu yok</t>
        </is>
      </c>
      <c r="BN131" t="inlineStr">
        <is>
          <t>Bisiklet Yaka</t>
        </is>
      </c>
      <c r="BP131" t="inlineStr">
        <is>
          <t>Unisex</t>
        </is>
      </c>
      <c r="BQ131" t="inlineStr">
        <is>
          <t>Yetişkin</t>
        </is>
      </c>
    </row>
    <row r="132">
      <c r="A132" t="inlineStr">
        <is>
          <t>CLENQ-GNR-003-L</t>
        </is>
      </c>
      <c r="B132" t="inlineStr">
        <is>
          <t>CLENQ-GNR-003</t>
        </is>
      </c>
      <c r="C132" t="inlineStr">
        <is>
          <t>CLENQ</t>
        </is>
      </c>
      <c r="D132" t="n">
        <v>604</v>
      </c>
      <c r="E132" t="inlineStr">
        <is>
          <t>TRY</t>
        </is>
      </c>
      <c r="F132" t="inlineStr">
        <is>
          <t>CLENQ Guns N Roses Appetite for Destruction Oversize Unisex Baskili Tisort</t>
        </is>
      </c>
      <c r="G132"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2" t="n">
        <v>850</v>
      </c>
      <c r="I132" t="n">
        <v>850</v>
      </c>
      <c r="J132" t="n">
        <v>99</v>
      </c>
      <c r="K132" t="inlineStr">
        <is>
          <t>CLENQ-GNR-003-L</t>
        </is>
      </c>
      <c r="L132" t="n">
        <v>20</v>
      </c>
      <c r="N132" t="n">
        <v>0</v>
      </c>
      <c r="P132" t="inlineStr">
        <is>
          <t>https://raw.githubusercontent.com/dmrern/clenq-gorseller/main/CLENQ-GNR-003/CLENQ-GNR-003-model-on.jpg</t>
        </is>
      </c>
      <c r="Q132" t="inlineStr">
        <is>
          <t>https://raw.githubusercontent.com/dmrern/clenq-gorseller/main/CLENQ-GNR-003/CLENQ-GNR-003-aski-on.jpg</t>
        </is>
      </c>
      <c r="R132" t="inlineStr">
        <is>
          <t>https://raw.githubusercontent.com/dmrern/clenq-gorseller/main/sabit/beden.jpg</t>
        </is>
      </c>
      <c r="S132" t="inlineStr">
        <is>
          <t>https://raw.githubusercontent.com/dmrern/clenq-gorseller/main/sabit/iscilik.jpg</t>
        </is>
      </c>
      <c r="T132" t="inlineStr">
        <is>
          <t>https://raw.githubusercontent.com/dmrern/clenq-gorseller/main/sabit/kalip.jpg</t>
        </is>
      </c>
      <c r="U132" t="inlineStr">
        <is>
          <t>https://raw.githubusercontent.com/dmrern/clenq-gorseller/main/sabit/pamuk.jpg</t>
        </is>
      </c>
      <c r="Z132" t="inlineStr">
        <is>
          <t>L</t>
        </is>
      </c>
      <c r="AC132" t="inlineStr">
        <is>
          <t>DTF Baskı</t>
        </is>
      </c>
      <c r="AD132" t="inlineStr">
        <is>
          <t>Oversize</t>
        </is>
      </c>
      <c r="AE132" t="inlineStr">
        <is>
          <t>Kısa Kol</t>
        </is>
      </c>
      <c r="AI132" t="inlineStr">
        <is>
          <t>Baskılı</t>
        </is>
      </c>
      <c r="AJ132" t="inlineStr">
        <is>
          <t>Standart</t>
        </is>
      </c>
      <c r="AM132" t="inlineStr">
        <is>
          <t>Oversize</t>
        </is>
      </c>
      <c r="AN132" t="inlineStr">
        <is>
          <t>Örme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Tüm Sezonlar</t>
        </is>
      </c>
      <c r="BH132" t="inlineStr">
        <is>
          <t>Ek Özellik Mevcut Değil</t>
        </is>
      </c>
      <c r="BL132" t="inlineStr">
        <is>
          <t>Kutu yok</t>
        </is>
      </c>
      <c r="BN132" t="inlineStr">
        <is>
          <t>Bisiklet Yaka</t>
        </is>
      </c>
      <c r="BP132" t="inlineStr">
        <is>
          <t>Unisex</t>
        </is>
      </c>
      <c r="BQ132" t="inlineStr">
        <is>
          <t>Yetişkin</t>
        </is>
      </c>
    </row>
    <row r="133">
      <c r="A133" t="inlineStr">
        <is>
          <t>CLENQ-GNR-003-XL</t>
        </is>
      </c>
      <c r="B133" t="inlineStr">
        <is>
          <t>CLENQ-GNR-003</t>
        </is>
      </c>
      <c r="C133" t="inlineStr">
        <is>
          <t>CLENQ</t>
        </is>
      </c>
      <c r="D133" t="n">
        <v>604</v>
      </c>
      <c r="E133" t="inlineStr">
        <is>
          <t>TRY</t>
        </is>
      </c>
      <c r="F133" t="inlineStr">
        <is>
          <t>CLENQ Guns N Roses Appetite for Destruction Oversize Unisex Baskili Tisort</t>
        </is>
      </c>
      <c r="G133"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3" t="n">
        <v>850</v>
      </c>
      <c r="I133" t="n">
        <v>850</v>
      </c>
      <c r="J133" t="n">
        <v>99</v>
      </c>
      <c r="K133" t="inlineStr">
        <is>
          <t>CLENQ-GNR-003-XL</t>
        </is>
      </c>
      <c r="L133" t="n">
        <v>20</v>
      </c>
      <c r="N133" t="n">
        <v>0</v>
      </c>
      <c r="P133" t="inlineStr">
        <is>
          <t>https://raw.githubusercontent.com/dmrern/clenq-gorseller/main/CLENQ-GNR-003/CLENQ-GNR-003-model-on.jpg</t>
        </is>
      </c>
      <c r="Q133" t="inlineStr">
        <is>
          <t>https://raw.githubusercontent.com/dmrern/clenq-gorseller/main/CLENQ-GNR-003/CLENQ-GNR-003-aski-on.jpg</t>
        </is>
      </c>
      <c r="R133" t="inlineStr">
        <is>
          <t>https://raw.githubusercontent.com/dmrern/clenq-gorseller/main/sabit/beden.jpg</t>
        </is>
      </c>
      <c r="S133" t="inlineStr">
        <is>
          <t>https://raw.githubusercontent.com/dmrern/clenq-gorseller/main/sabit/iscilik.jpg</t>
        </is>
      </c>
      <c r="T133" t="inlineStr">
        <is>
          <t>https://raw.githubusercontent.com/dmrern/clenq-gorseller/main/sabit/kalip.jpg</t>
        </is>
      </c>
      <c r="U133" t="inlineStr">
        <is>
          <t>https://raw.githubusercontent.com/dmrern/clenq-gorseller/main/sabit/pamuk.jpg</t>
        </is>
      </c>
      <c r="Z133" t="inlineStr">
        <is>
          <t>XL</t>
        </is>
      </c>
      <c r="AC133" t="inlineStr">
        <is>
          <t>DTF Baskı</t>
        </is>
      </c>
      <c r="AD133" t="inlineStr">
        <is>
          <t>Oversize</t>
        </is>
      </c>
      <c r="AE133" t="inlineStr">
        <is>
          <t>Kısa Kol</t>
        </is>
      </c>
      <c r="AI133" t="inlineStr">
        <is>
          <t>Baskılı</t>
        </is>
      </c>
      <c r="AJ133" t="inlineStr">
        <is>
          <t>Standart</t>
        </is>
      </c>
      <c r="AM133" t="inlineStr">
        <is>
          <t>Oversize</t>
        </is>
      </c>
      <c r="AN133" t="inlineStr">
        <is>
          <t>Örme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Tüm Sezonlar</t>
        </is>
      </c>
      <c r="BH133" t="inlineStr">
        <is>
          <t>Ek Özellik Mevcut Değil</t>
        </is>
      </c>
      <c r="BL133" t="inlineStr">
        <is>
          <t>Kutu yok</t>
        </is>
      </c>
      <c r="BN133" t="inlineStr">
        <is>
          <t>Bisiklet Yaka</t>
        </is>
      </c>
      <c r="BP133" t="inlineStr">
        <is>
          <t>Unisex</t>
        </is>
      </c>
      <c r="BQ133" t="inlineStr">
        <is>
          <t>Yetişkin</t>
        </is>
      </c>
    </row>
    <row r="134">
      <c r="A134" t="inlineStr">
        <is>
          <t>CLENQ-SKULLFIST-001-S</t>
        </is>
      </c>
      <c r="B134" t="inlineStr">
        <is>
          <t>CLENQ-SKULLFIST-001</t>
        </is>
      </c>
      <c r="C134" t="inlineStr">
        <is>
          <t>CLENQ</t>
        </is>
      </c>
      <c r="D134" t="n">
        <v>604</v>
      </c>
      <c r="E134" t="inlineStr">
        <is>
          <t>TRY</t>
        </is>
      </c>
      <c r="F134" t="inlineStr">
        <is>
          <t>CLENQ Skull Fist God Fist The Queen Oversize Unisex Baskili Tisort</t>
        </is>
      </c>
      <c r="G134"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4" t="n">
        <v>850</v>
      </c>
      <c r="I134" t="n">
        <v>850</v>
      </c>
      <c r="J134" t="n">
        <v>99</v>
      </c>
      <c r="K134" t="inlineStr">
        <is>
          <t>CLENQ-SKULLFIST-001-S</t>
        </is>
      </c>
      <c r="L134" t="n">
        <v>20</v>
      </c>
      <c r="N134" t="n">
        <v>0</v>
      </c>
      <c r="P134" t="inlineStr">
        <is>
          <t>https://raw.githubusercontent.com/dmrern/clenq-gorseller/main/CLENQ-SKULLFIST-001/CLENQ-SKULLFIST-001-model-on.jpg</t>
        </is>
      </c>
      <c r="Q134" t="inlineStr">
        <is>
          <t>https://raw.githubusercontent.com/dmrern/clenq-gorseller/main/CLENQ-SKULLFIST-001/CLENQ-SKULLFIST-001-aski-on.jpg</t>
        </is>
      </c>
      <c r="R134" t="inlineStr">
        <is>
          <t>https://raw.githubusercontent.com/dmrern/clenq-gorseller/main/sabit/beden.jpg</t>
        </is>
      </c>
      <c r="S134" t="inlineStr">
        <is>
          <t>https://raw.githubusercontent.com/dmrern/clenq-gorseller/main/sabit/iscilik.jpg</t>
        </is>
      </c>
      <c r="T134" t="inlineStr">
        <is>
          <t>https://raw.githubusercontent.com/dmrern/clenq-gorseller/main/sabit/kalip.jpg</t>
        </is>
      </c>
      <c r="U134" t="inlineStr">
        <is>
          <t>https://raw.githubusercontent.com/dmrern/clenq-gorseller/main/sabit/pamuk.jpg</t>
        </is>
      </c>
      <c r="Z134" t="inlineStr">
        <is>
          <t>S</t>
        </is>
      </c>
      <c r="AC134" t="inlineStr">
        <is>
          <t>DTF Baskı</t>
        </is>
      </c>
      <c r="AD134" t="inlineStr">
        <is>
          <t>Oversize</t>
        </is>
      </c>
      <c r="AE134" t="inlineStr">
        <is>
          <t>Kısa Kol</t>
        </is>
      </c>
      <c r="AI134" t="inlineStr">
        <is>
          <t>Baskılı</t>
        </is>
      </c>
      <c r="AJ134" t="inlineStr">
        <is>
          <t>Standart</t>
        </is>
      </c>
      <c r="AM134" t="inlineStr">
        <is>
          <t>Oversize</t>
        </is>
      </c>
      <c r="AN134" t="inlineStr">
        <is>
          <t>Örme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Tüm Sezonlar</t>
        </is>
      </c>
      <c r="BH134" t="inlineStr">
        <is>
          <t>Ek Özellik Mevcut Değil</t>
        </is>
      </c>
      <c r="BL134" t="inlineStr">
        <is>
          <t>Kutu yok</t>
        </is>
      </c>
      <c r="BN134" t="inlineStr">
        <is>
          <t>Bisiklet Yaka</t>
        </is>
      </c>
      <c r="BP134" t="inlineStr">
        <is>
          <t>Unisex</t>
        </is>
      </c>
      <c r="BQ134" t="inlineStr">
        <is>
          <t>Yetişkin</t>
        </is>
      </c>
    </row>
    <row r="135">
      <c r="A135" t="inlineStr">
        <is>
          <t>CLENQ-SKULLFIST-001-M</t>
        </is>
      </c>
      <c r="B135" t="inlineStr">
        <is>
          <t>CLENQ-SKULLFIST-001</t>
        </is>
      </c>
      <c r="C135" t="inlineStr">
        <is>
          <t>CLENQ</t>
        </is>
      </c>
      <c r="D135" t="n">
        <v>604</v>
      </c>
      <c r="E135" t="inlineStr">
        <is>
          <t>TRY</t>
        </is>
      </c>
      <c r="F135" t="inlineStr">
        <is>
          <t>CLENQ Skull Fist God Fist The Queen Oversize Unisex Baskili Tisort</t>
        </is>
      </c>
      <c r="G135"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5" t="n">
        <v>850</v>
      </c>
      <c r="I135" t="n">
        <v>850</v>
      </c>
      <c r="J135" t="n">
        <v>99</v>
      </c>
      <c r="K135" t="inlineStr">
        <is>
          <t>CLENQ-SKULLFIST-001-M</t>
        </is>
      </c>
      <c r="L135" t="n">
        <v>20</v>
      </c>
      <c r="N135" t="n">
        <v>0</v>
      </c>
      <c r="P135" t="inlineStr">
        <is>
          <t>https://raw.githubusercontent.com/dmrern/clenq-gorseller/main/CLENQ-SKULLFIST-001/CLENQ-SKULLFIST-001-model-on.jpg</t>
        </is>
      </c>
      <c r="Q135" t="inlineStr">
        <is>
          <t>https://raw.githubusercontent.com/dmrern/clenq-gorseller/main/CLENQ-SKULLFIST-001/CLENQ-SKULLFIST-001-aski-on.jpg</t>
        </is>
      </c>
      <c r="R135" t="inlineStr">
        <is>
          <t>https://raw.githubusercontent.com/dmrern/clenq-gorseller/main/sabit/beden.jpg</t>
        </is>
      </c>
      <c r="S135" t="inlineStr">
        <is>
          <t>https://raw.githubusercontent.com/dmrern/clenq-gorseller/main/sabit/iscilik.jpg</t>
        </is>
      </c>
      <c r="T135" t="inlineStr">
        <is>
          <t>https://raw.githubusercontent.com/dmrern/clenq-gorseller/main/sabit/kalip.jpg</t>
        </is>
      </c>
      <c r="U135" t="inlineStr">
        <is>
          <t>https://raw.githubusercontent.com/dmrern/clenq-gorseller/main/sabit/pamuk.jpg</t>
        </is>
      </c>
      <c r="Z135" t="inlineStr">
        <is>
          <t>M</t>
        </is>
      </c>
      <c r="AC135" t="inlineStr">
        <is>
          <t>DTF Baskı</t>
        </is>
      </c>
      <c r="AD135" t="inlineStr">
        <is>
          <t>Oversize</t>
        </is>
      </c>
      <c r="AE135" t="inlineStr">
        <is>
          <t>Kısa Kol</t>
        </is>
      </c>
      <c r="AI135" t="inlineStr">
        <is>
          <t>Baskılı</t>
        </is>
      </c>
      <c r="AJ135" t="inlineStr">
        <is>
          <t>Standart</t>
        </is>
      </c>
      <c r="AM135" t="inlineStr">
        <is>
          <t>Oversize</t>
        </is>
      </c>
      <c r="AN135" t="inlineStr">
        <is>
          <t>Örme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Tüm Sezonlar</t>
        </is>
      </c>
      <c r="BH135" t="inlineStr">
        <is>
          <t>Ek Özellik Mevcut Değil</t>
        </is>
      </c>
      <c r="BL135" t="inlineStr">
        <is>
          <t>Kutu yok</t>
        </is>
      </c>
      <c r="BN135" t="inlineStr">
        <is>
          <t>Bisiklet Yaka</t>
        </is>
      </c>
      <c r="BP135" t="inlineStr">
        <is>
          <t>Unisex</t>
        </is>
      </c>
      <c r="BQ135" t="inlineStr">
        <is>
          <t>Yetişkin</t>
        </is>
      </c>
    </row>
    <row r="136">
      <c r="A136" t="inlineStr">
        <is>
          <t>CLENQ-SKULLFIST-001-L</t>
        </is>
      </c>
      <c r="B136" t="inlineStr">
        <is>
          <t>CLENQ-SKULLFIST-001</t>
        </is>
      </c>
      <c r="C136" t="inlineStr">
        <is>
          <t>CLENQ</t>
        </is>
      </c>
      <c r="D136" t="n">
        <v>604</v>
      </c>
      <c r="E136" t="inlineStr">
        <is>
          <t>TRY</t>
        </is>
      </c>
      <c r="F136" t="inlineStr">
        <is>
          <t>CLENQ Skull Fist God Fist The Queen Oversize Unisex Baskili Tisort</t>
        </is>
      </c>
      <c r="G136"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6" t="n">
        <v>850</v>
      </c>
      <c r="I136" t="n">
        <v>850</v>
      </c>
      <c r="J136" t="n">
        <v>99</v>
      </c>
      <c r="K136" t="inlineStr">
        <is>
          <t>CLENQ-SKULLFIST-001-L</t>
        </is>
      </c>
      <c r="L136" t="n">
        <v>20</v>
      </c>
      <c r="N136" t="n">
        <v>0</v>
      </c>
      <c r="P136" t="inlineStr">
        <is>
          <t>https://raw.githubusercontent.com/dmrern/clenq-gorseller/main/CLENQ-SKULLFIST-001/CLENQ-SKULLFIST-001-model-on.jpg</t>
        </is>
      </c>
      <c r="Q136" t="inlineStr">
        <is>
          <t>https://raw.githubusercontent.com/dmrern/clenq-gorseller/main/CLENQ-SKULLFIST-001/CLENQ-SKULLFIST-001-aski-on.jpg</t>
        </is>
      </c>
      <c r="R136" t="inlineStr">
        <is>
          <t>https://raw.githubusercontent.com/dmrern/clenq-gorseller/main/sabit/beden.jpg</t>
        </is>
      </c>
      <c r="S136" t="inlineStr">
        <is>
          <t>https://raw.githubusercontent.com/dmrern/clenq-gorseller/main/sabit/iscilik.jpg</t>
        </is>
      </c>
      <c r="T136" t="inlineStr">
        <is>
          <t>https://raw.githubusercontent.com/dmrern/clenq-gorseller/main/sabit/kalip.jpg</t>
        </is>
      </c>
      <c r="U136" t="inlineStr">
        <is>
          <t>https://raw.githubusercontent.com/dmrern/clenq-gorseller/main/sabit/pamuk.jpg</t>
        </is>
      </c>
      <c r="Z136" t="inlineStr">
        <is>
          <t>L</t>
        </is>
      </c>
      <c r="AC136" t="inlineStr">
        <is>
          <t>DTF Baskı</t>
        </is>
      </c>
      <c r="AD136" t="inlineStr">
        <is>
          <t>Oversize</t>
        </is>
      </c>
      <c r="AE136" t="inlineStr">
        <is>
          <t>Kısa Kol</t>
        </is>
      </c>
      <c r="AI136" t="inlineStr">
        <is>
          <t>Baskılı</t>
        </is>
      </c>
      <c r="AJ136" t="inlineStr">
        <is>
          <t>Standart</t>
        </is>
      </c>
      <c r="AM136" t="inlineStr">
        <is>
          <t>Oversize</t>
        </is>
      </c>
      <c r="AN136" t="inlineStr">
        <is>
          <t>Örme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Tüm Sezonlar</t>
        </is>
      </c>
      <c r="BH136" t="inlineStr">
        <is>
          <t>Ek Özellik Mevcut Değil</t>
        </is>
      </c>
      <c r="BL136" t="inlineStr">
        <is>
          <t>Kutu yok</t>
        </is>
      </c>
      <c r="BN136" t="inlineStr">
        <is>
          <t>Bisiklet Yaka</t>
        </is>
      </c>
      <c r="BP136" t="inlineStr">
        <is>
          <t>Unisex</t>
        </is>
      </c>
      <c r="BQ136" t="inlineStr">
        <is>
          <t>Yetişkin</t>
        </is>
      </c>
    </row>
    <row r="137">
      <c r="A137" t="inlineStr">
        <is>
          <t>CLENQ-SKULLFIST-001-XL</t>
        </is>
      </c>
      <c r="B137" t="inlineStr">
        <is>
          <t>CLENQ-SKULLFIST-001</t>
        </is>
      </c>
      <c r="C137" t="inlineStr">
        <is>
          <t>CLENQ</t>
        </is>
      </c>
      <c r="D137" t="n">
        <v>604</v>
      </c>
      <c r="E137" t="inlineStr">
        <is>
          <t>TRY</t>
        </is>
      </c>
      <c r="F137" t="inlineStr">
        <is>
          <t>CLENQ Skull Fist God Fist The Queen Oversize Unisex Baskili Tisort</t>
        </is>
      </c>
      <c r="G137"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7" t="n">
        <v>850</v>
      </c>
      <c r="I137" t="n">
        <v>850</v>
      </c>
      <c r="J137" t="n">
        <v>99</v>
      </c>
      <c r="K137" t="inlineStr">
        <is>
          <t>CLENQ-SKULLFIST-001-XL</t>
        </is>
      </c>
      <c r="L137" t="n">
        <v>20</v>
      </c>
      <c r="N137" t="n">
        <v>0</v>
      </c>
      <c r="P137" t="inlineStr">
        <is>
          <t>https://raw.githubusercontent.com/dmrern/clenq-gorseller/main/CLENQ-SKULLFIST-001/CLENQ-SKULLFIST-001-model-on.jpg</t>
        </is>
      </c>
      <c r="Q137" t="inlineStr">
        <is>
          <t>https://raw.githubusercontent.com/dmrern/clenq-gorseller/main/CLENQ-SKULLFIST-001/CLENQ-SKULLFIST-001-aski-on.jpg</t>
        </is>
      </c>
      <c r="R137" t="inlineStr">
        <is>
          <t>https://raw.githubusercontent.com/dmrern/clenq-gorseller/main/sabit/beden.jpg</t>
        </is>
      </c>
      <c r="S137" t="inlineStr">
        <is>
          <t>https://raw.githubusercontent.com/dmrern/clenq-gorseller/main/sabit/iscilik.jpg</t>
        </is>
      </c>
      <c r="T137" t="inlineStr">
        <is>
          <t>https://raw.githubusercontent.com/dmrern/clenq-gorseller/main/sabit/kalip.jpg</t>
        </is>
      </c>
      <c r="U137" t="inlineStr">
        <is>
          <t>https://raw.githubusercontent.com/dmrern/clenq-gorseller/main/sabit/pamuk.jpg</t>
        </is>
      </c>
      <c r="Z137" t="inlineStr">
        <is>
          <t>XL</t>
        </is>
      </c>
      <c r="AC137" t="inlineStr">
        <is>
          <t>DTF Baskı</t>
        </is>
      </c>
      <c r="AD137" t="inlineStr">
        <is>
          <t>Oversize</t>
        </is>
      </c>
      <c r="AE137" t="inlineStr">
        <is>
          <t>Kısa Kol</t>
        </is>
      </c>
      <c r="AI137" t="inlineStr">
        <is>
          <t>Baskılı</t>
        </is>
      </c>
      <c r="AJ137" t="inlineStr">
        <is>
          <t>Standart</t>
        </is>
      </c>
      <c r="AM137" t="inlineStr">
        <is>
          <t>Oversize</t>
        </is>
      </c>
      <c r="AN137" t="inlineStr">
        <is>
          <t>Örme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Tüm Sezonlar</t>
        </is>
      </c>
      <c r="BH137" t="inlineStr">
        <is>
          <t>Ek Özellik Mevcut Değil</t>
        </is>
      </c>
      <c r="BL137" t="inlineStr">
        <is>
          <t>Kutu yok</t>
        </is>
      </c>
      <c r="BN137" t="inlineStr">
        <is>
          <t>Bisiklet Yaka</t>
        </is>
      </c>
      <c r="BP137" t="inlineStr">
        <is>
          <t>Unisex</t>
        </is>
      </c>
      <c r="BQ137" t="inlineStr">
        <is>
          <t>Yetişkin</t>
        </is>
      </c>
    </row>
    <row r="138">
      <c r="A138" t="inlineStr">
        <is>
          <t>CLENQ-SLIPKNOT-001-S</t>
        </is>
      </c>
      <c r="B138" t="inlineStr">
        <is>
          <t>CLENQ-SLIPKNOT-001</t>
        </is>
      </c>
      <c r="C138" t="inlineStr">
        <is>
          <t>CLENQ</t>
        </is>
      </c>
      <c r="D138" t="n">
        <v>604</v>
      </c>
      <c r="E138" t="inlineStr">
        <is>
          <t>TRY</t>
        </is>
      </c>
      <c r="F138" t="inlineStr">
        <is>
          <t>CLENQ Slipknot Nonagram Logo Oversize Unisex Baskili Tisort</t>
        </is>
      </c>
      <c r="G138"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8" t="n">
        <v>850</v>
      </c>
      <c r="I138" t="n">
        <v>850</v>
      </c>
      <c r="J138" t="n">
        <v>99</v>
      </c>
      <c r="K138" t="inlineStr">
        <is>
          <t>CLENQ-SLIPKNOT-001-S</t>
        </is>
      </c>
      <c r="L138" t="n">
        <v>20</v>
      </c>
      <c r="N138" t="n">
        <v>0</v>
      </c>
      <c r="P138" t="inlineStr">
        <is>
          <t>https://raw.githubusercontent.com/dmrern/clenq-gorseller/main/CLENQ-SLIPKNOT-001/CLENQ-SLIPKNOT-001-model-on.jpg</t>
        </is>
      </c>
      <c r="Q138" t="inlineStr">
        <is>
          <t>https://raw.githubusercontent.com/dmrern/clenq-gorseller/main/CLENQ-SLIPKNOT-001/CLENQ-SLIPKNOT-001-aski-on.jpg</t>
        </is>
      </c>
      <c r="R138" t="inlineStr">
        <is>
          <t>https://raw.githubusercontent.com/dmrern/clenq-gorseller/main/sabit/beden.jpg</t>
        </is>
      </c>
      <c r="S138" t="inlineStr">
        <is>
          <t>https://raw.githubusercontent.com/dmrern/clenq-gorseller/main/sabit/iscilik.jpg</t>
        </is>
      </c>
      <c r="T138" t="inlineStr">
        <is>
          <t>https://raw.githubusercontent.com/dmrern/clenq-gorseller/main/sabit/kalip.jpg</t>
        </is>
      </c>
      <c r="U138" t="inlineStr">
        <is>
          <t>https://raw.githubusercontent.com/dmrern/clenq-gorseller/main/sabit/pamuk.jpg</t>
        </is>
      </c>
      <c r="Z138" t="inlineStr">
        <is>
          <t>S</t>
        </is>
      </c>
      <c r="AC138" t="inlineStr">
        <is>
          <t>DTF Baskı</t>
        </is>
      </c>
      <c r="AD138" t="inlineStr">
        <is>
          <t>Oversize</t>
        </is>
      </c>
      <c r="AE138" t="inlineStr">
        <is>
          <t>Kısa Kol</t>
        </is>
      </c>
      <c r="AI138" t="inlineStr">
        <is>
          <t>Baskılı</t>
        </is>
      </c>
      <c r="AJ138" t="inlineStr">
        <is>
          <t>Standart</t>
        </is>
      </c>
      <c r="AM138" t="inlineStr">
        <is>
          <t>Oversize</t>
        </is>
      </c>
      <c r="AN138" t="inlineStr">
        <is>
          <t>Örme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Tüm Sezonlar</t>
        </is>
      </c>
      <c r="BH138" t="inlineStr">
        <is>
          <t>Ek Özellik Mevcut Değil</t>
        </is>
      </c>
      <c r="BL138" t="inlineStr">
        <is>
          <t>Kutu yok</t>
        </is>
      </c>
      <c r="BN138" t="inlineStr">
        <is>
          <t>Bisiklet Yaka</t>
        </is>
      </c>
      <c r="BP138" t="inlineStr">
        <is>
          <t>Unisex</t>
        </is>
      </c>
      <c r="BQ138" t="inlineStr">
        <is>
          <t>Yetişkin</t>
        </is>
      </c>
    </row>
    <row r="139">
      <c r="A139" t="inlineStr">
        <is>
          <t>CLENQ-SLIPKNOT-001-M</t>
        </is>
      </c>
      <c r="B139" t="inlineStr">
        <is>
          <t>CLENQ-SLIPKNOT-001</t>
        </is>
      </c>
      <c r="C139" t="inlineStr">
        <is>
          <t>CLENQ</t>
        </is>
      </c>
      <c r="D139" t="n">
        <v>604</v>
      </c>
      <c r="E139" t="inlineStr">
        <is>
          <t>TRY</t>
        </is>
      </c>
      <c r="F139" t="inlineStr">
        <is>
          <t>CLENQ Slipknot Nonagram Logo Oversize Unisex Baskili Tisort</t>
        </is>
      </c>
      <c r="G139"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9" t="n">
        <v>850</v>
      </c>
      <c r="I139" t="n">
        <v>850</v>
      </c>
      <c r="J139" t="n">
        <v>99</v>
      </c>
      <c r="K139" t="inlineStr">
        <is>
          <t>CLENQ-SLIPKNOT-001-M</t>
        </is>
      </c>
      <c r="L139" t="n">
        <v>20</v>
      </c>
      <c r="N139" t="n">
        <v>0</v>
      </c>
      <c r="P139" t="inlineStr">
        <is>
          <t>https://raw.githubusercontent.com/dmrern/clenq-gorseller/main/CLENQ-SLIPKNOT-001/CLENQ-SLIPKNOT-001-model-on.jpg</t>
        </is>
      </c>
      <c r="Q139" t="inlineStr">
        <is>
          <t>https://raw.githubusercontent.com/dmrern/clenq-gorseller/main/CLENQ-SLIPKNOT-001/CLENQ-SLIPKNOT-001-aski-on.jpg</t>
        </is>
      </c>
      <c r="R139" t="inlineStr">
        <is>
          <t>https://raw.githubusercontent.com/dmrern/clenq-gorseller/main/sabit/beden.jpg</t>
        </is>
      </c>
      <c r="S139" t="inlineStr">
        <is>
          <t>https://raw.githubusercontent.com/dmrern/clenq-gorseller/main/sabit/iscilik.jpg</t>
        </is>
      </c>
      <c r="T139" t="inlineStr">
        <is>
          <t>https://raw.githubusercontent.com/dmrern/clenq-gorseller/main/sabit/kalip.jpg</t>
        </is>
      </c>
      <c r="U139" t="inlineStr">
        <is>
          <t>https://raw.githubusercontent.com/dmrern/clenq-gorseller/main/sabit/pamuk.jpg</t>
        </is>
      </c>
      <c r="Z139" t="inlineStr">
        <is>
          <t>M</t>
        </is>
      </c>
      <c r="AC139" t="inlineStr">
        <is>
          <t>DTF Baskı</t>
        </is>
      </c>
      <c r="AD139" t="inlineStr">
        <is>
          <t>Oversize</t>
        </is>
      </c>
      <c r="AE139" t="inlineStr">
        <is>
          <t>Kısa Kol</t>
        </is>
      </c>
      <c r="AI139" t="inlineStr">
        <is>
          <t>Baskılı</t>
        </is>
      </c>
      <c r="AJ139" t="inlineStr">
        <is>
          <t>Standart</t>
        </is>
      </c>
      <c r="AM139" t="inlineStr">
        <is>
          <t>Oversize</t>
        </is>
      </c>
      <c r="AN139" t="inlineStr">
        <is>
          <t>Örme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Tüm Sezonlar</t>
        </is>
      </c>
      <c r="BH139" t="inlineStr">
        <is>
          <t>Ek Özellik Mevcut Değil</t>
        </is>
      </c>
      <c r="BL139" t="inlineStr">
        <is>
          <t>Kutu yok</t>
        </is>
      </c>
      <c r="BN139" t="inlineStr">
        <is>
          <t>Bisiklet Yaka</t>
        </is>
      </c>
      <c r="BP139" t="inlineStr">
        <is>
          <t>Unisex</t>
        </is>
      </c>
      <c r="BQ139" t="inlineStr">
        <is>
          <t>Yetişkin</t>
        </is>
      </c>
    </row>
    <row r="140">
      <c r="A140" t="inlineStr">
        <is>
          <t>CLENQ-SLIPKNOT-001-L</t>
        </is>
      </c>
      <c r="B140" t="inlineStr">
        <is>
          <t>CLENQ-SLIPKNOT-001</t>
        </is>
      </c>
      <c r="C140" t="inlineStr">
        <is>
          <t>CLENQ</t>
        </is>
      </c>
      <c r="D140" t="n">
        <v>604</v>
      </c>
      <c r="E140" t="inlineStr">
        <is>
          <t>TRY</t>
        </is>
      </c>
      <c r="F140" t="inlineStr">
        <is>
          <t>CLENQ Slipknot Nonagram Logo Oversize Unisex Baskili Tisort</t>
        </is>
      </c>
      <c r="G140"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0" t="n">
        <v>850</v>
      </c>
      <c r="I140" t="n">
        <v>850</v>
      </c>
      <c r="J140" t="n">
        <v>99</v>
      </c>
      <c r="K140" t="inlineStr">
        <is>
          <t>CLENQ-SLIPKNOT-001-L</t>
        </is>
      </c>
      <c r="L140" t="n">
        <v>20</v>
      </c>
      <c r="N140" t="n">
        <v>0</v>
      </c>
      <c r="P140" t="inlineStr">
        <is>
          <t>https://raw.githubusercontent.com/dmrern/clenq-gorseller/main/CLENQ-SLIPKNOT-001/CLENQ-SLIPKNOT-001-model-on.jpg</t>
        </is>
      </c>
      <c r="Q140" t="inlineStr">
        <is>
          <t>https://raw.githubusercontent.com/dmrern/clenq-gorseller/main/CLENQ-SLIPKNOT-001/CLENQ-SLIPKNOT-001-aski-on.jpg</t>
        </is>
      </c>
      <c r="R140" t="inlineStr">
        <is>
          <t>https://raw.githubusercontent.com/dmrern/clenq-gorseller/main/sabit/beden.jpg</t>
        </is>
      </c>
      <c r="S140" t="inlineStr">
        <is>
          <t>https://raw.githubusercontent.com/dmrern/clenq-gorseller/main/sabit/iscilik.jpg</t>
        </is>
      </c>
      <c r="T140" t="inlineStr">
        <is>
          <t>https://raw.githubusercontent.com/dmrern/clenq-gorseller/main/sabit/kalip.jpg</t>
        </is>
      </c>
      <c r="U140" t="inlineStr">
        <is>
          <t>https://raw.githubusercontent.com/dmrern/clenq-gorseller/main/sabit/pamuk.jpg</t>
        </is>
      </c>
      <c r="Z140" t="inlineStr">
        <is>
          <t>L</t>
        </is>
      </c>
      <c r="AC140" t="inlineStr">
        <is>
          <t>DTF Baskı</t>
        </is>
      </c>
      <c r="AD140" t="inlineStr">
        <is>
          <t>Oversize</t>
        </is>
      </c>
      <c r="AE140" t="inlineStr">
        <is>
          <t>Kısa Kol</t>
        </is>
      </c>
      <c r="AI140" t="inlineStr">
        <is>
          <t>Baskılı</t>
        </is>
      </c>
      <c r="AJ140" t="inlineStr">
        <is>
          <t>Standart</t>
        </is>
      </c>
      <c r="AM140" t="inlineStr">
        <is>
          <t>Oversize</t>
        </is>
      </c>
      <c r="AN140" t="inlineStr">
        <is>
          <t>Örme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Tüm Sezonlar</t>
        </is>
      </c>
      <c r="BH140" t="inlineStr">
        <is>
          <t>Ek Özellik Mevcut Değil</t>
        </is>
      </c>
      <c r="BL140" t="inlineStr">
        <is>
          <t>Kutu yok</t>
        </is>
      </c>
      <c r="BN140" t="inlineStr">
        <is>
          <t>Bisiklet Yaka</t>
        </is>
      </c>
      <c r="BP140" t="inlineStr">
        <is>
          <t>Unisex</t>
        </is>
      </c>
      <c r="BQ140" t="inlineStr">
        <is>
          <t>Yetişkin</t>
        </is>
      </c>
    </row>
    <row r="141">
      <c r="A141" t="inlineStr">
        <is>
          <t>CLENQ-SLIPKNOT-001-XL</t>
        </is>
      </c>
      <c r="B141" t="inlineStr">
        <is>
          <t>CLENQ-SLIPKNOT-001</t>
        </is>
      </c>
      <c r="C141" t="inlineStr">
        <is>
          <t>CLENQ</t>
        </is>
      </c>
      <c r="D141" t="n">
        <v>604</v>
      </c>
      <c r="E141" t="inlineStr">
        <is>
          <t>TRY</t>
        </is>
      </c>
      <c r="F141" t="inlineStr">
        <is>
          <t>CLENQ Slipknot Nonagram Logo Oversize Unisex Baskili Tisort</t>
        </is>
      </c>
      <c r="G141"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1" t="n">
        <v>850</v>
      </c>
      <c r="I141" t="n">
        <v>850</v>
      </c>
      <c r="J141" t="n">
        <v>99</v>
      </c>
      <c r="K141" t="inlineStr">
        <is>
          <t>CLENQ-SLIPKNOT-001-XL</t>
        </is>
      </c>
      <c r="L141" t="n">
        <v>20</v>
      </c>
      <c r="N141" t="n">
        <v>0</v>
      </c>
      <c r="P141" t="inlineStr">
        <is>
          <t>https://raw.githubusercontent.com/dmrern/clenq-gorseller/main/CLENQ-SLIPKNOT-001/CLENQ-SLIPKNOT-001-model-on.jpg</t>
        </is>
      </c>
      <c r="Q141" t="inlineStr">
        <is>
          <t>https://raw.githubusercontent.com/dmrern/clenq-gorseller/main/CLENQ-SLIPKNOT-001/CLENQ-SLIPKNOT-001-aski-on.jpg</t>
        </is>
      </c>
      <c r="R141" t="inlineStr">
        <is>
          <t>https://raw.githubusercontent.com/dmrern/clenq-gorseller/main/sabit/beden.jpg</t>
        </is>
      </c>
      <c r="S141" t="inlineStr">
        <is>
          <t>https://raw.githubusercontent.com/dmrern/clenq-gorseller/main/sabit/iscilik.jpg</t>
        </is>
      </c>
      <c r="T141" t="inlineStr">
        <is>
          <t>https://raw.githubusercontent.com/dmrern/clenq-gorseller/main/sabit/kalip.jpg</t>
        </is>
      </c>
      <c r="U141" t="inlineStr">
        <is>
          <t>https://raw.githubusercontent.com/dmrern/clenq-gorseller/main/sabit/pamuk.jpg</t>
        </is>
      </c>
      <c r="Z141" t="inlineStr">
        <is>
          <t>XL</t>
        </is>
      </c>
      <c r="AC141" t="inlineStr">
        <is>
          <t>DTF Baskı</t>
        </is>
      </c>
      <c r="AD141" t="inlineStr">
        <is>
          <t>Oversize</t>
        </is>
      </c>
      <c r="AE141" t="inlineStr">
        <is>
          <t>Kısa Kol</t>
        </is>
      </c>
      <c r="AI141" t="inlineStr">
        <is>
          <t>Baskılı</t>
        </is>
      </c>
      <c r="AJ141" t="inlineStr">
        <is>
          <t>Standart</t>
        </is>
      </c>
      <c r="AM141" t="inlineStr">
        <is>
          <t>Oversize</t>
        </is>
      </c>
      <c r="AN141" t="inlineStr">
        <is>
          <t>Örme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Tüm Sezonlar</t>
        </is>
      </c>
      <c r="BH141" t="inlineStr">
        <is>
          <t>Ek Özellik Mevcut Değil</t>
        </is>
      </c>
      <c r="BL141" t="inlineStr">
        <is>
          <t>Kutu yok</t>
        </is>
      </c>
      <c r="BN141" t="inlineStr">
        <is>
          <t>Bisiklet Yaka</t>
        </is>
      </c>
      <c r="BP141" t="inlineStr">
        <is>
          <t>Unisex</t>
        </is>
      </c>
      <c r="BQ141" t="inlineStr">
        <is>
          <t>Yetişkin</t>
        </is>
      </c>
    </row>
    <row r="142">
      <c r="A142" t="inlineStr">
        <is>
          <t>CLENQ-SLIPKNOT-002-S</t>
        </is>
      </c>
      <c r="B142" t="inlineStr">
        <is>
          <t>CLENQ-SLIPKNOT-002</t>
        </is>
      </c>
      <c r="C142" t="inlineStr">
        <is>
          <t>CLENQ</t>
        </is>
      </c>
      <c r="D142" t="n">
        <v>604</v>
      </c>
      <c r="E142" t="inlineStr">
        <is>
          <t>TRY</t>
        </is>
      </c>
      <c r="F142" t="inlineStr">
        <is>
          <t>CLENQ Slipknot Masks Collage Oversize Unisex Baskili Tisort</t>
        </is>
      </c>
      <c r="G142"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2" t="n">
        <v>850</v>
      </c>
      <c r="I142" t="n">
        <v>850</v>
      </c>
      <c r="J142" t="n">
        <v>99</v>
      </c>
      <c r="K142" t="inlineStr">
        <is>
          <t>CLENQ-SLIPKNOT-002-S</t>
        </is>
      </c>
      <c r="L142" t="n">
        <v>20</v>
      </c>
      <c r="N142" t="n">
        <v>0</v>
      </c>
      <c r="P142" t="inlineStr">
        <is>
          <t>https://raw.githubusercontent.com/dmrern/clenq-gorseller/main/CLENQ-SLIPKNOT-002/CLENQ-SLIPKNOT-002-model-on.jpg</t>
        </is>
      </c>
      <c r="Q142" t="inlineStr">
        <is>
          <t>https://raw.githubusercontent.com/dmrern/clenq-gorseller/main/CLENQ-SLIPKNOT-002/CLENQ-SLIPKNOT-002-aski-on.jpg</t>
        </is>
      </c>
      <c r="R142" t="inlineStr">
        <is>
          <t>https://raw.githubusercontent.com/dmrern/clenq-gorseller/main/sabit/beden.jpg</t>
        </is>
      </c>
      <c r="S142" t="inlineStr">
        <is>
          <t>https://raw.githubusercontent.com/dmrern/clenq-gorseller/main/sabit/iscilik.jpg</t>
        </is>
      </c>
      <c r="T142" t="inlineStr">
        <is>
          <t>https://raw.githubusercontent.com/dmrern/clenq-gorseller/main/sabit/kalip.jpg</t>
        </is>
      </c>
      <c r="U142" t="inlineStr">
        <is>
          <t>https://raw.githubusercontent.com/dmrern/clenq-gorseller/main/sabit/pamuk.jpg</t>
        </is>
      </c>
      <c r="Z142" t="inlineStr">
        <is>
          <t>S</t>
        </is>
      </c>
      <c r="AC142" t="inlineStr">
        <is>
          <t>DTF Baskı</t>
        </is>
      </c>
      <c r="AD142" t="inlineStr">
        <is>
          <t>Oversize</t>
        </is>
      </c>
      <c r="AE142" t="inlineStr">
        <is>
          <t>Kısa Kol</t>
        </is>
      </c>
      <c r="AI142" t="inlineStr">
        <is>
          <t>Baskılı</t>
        </is>
      </c>
      <c r="AJ142" t="inlineStr">
        <is>
          <t>Standart</t>
        </is>
      </c>
      <c r="AM142" t="inlineStr">
        <is>
          <t>Oversize</t>
        </is>
      </c>
      <c r="AN142" t="inlineStr">
        <is>
          <t>Örme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Tüm Sezonlar</t>
        </is>
      </c>
      <c r="BH142" t="inlineStr">
        <is>
          <t>Ek Özellik Mevcut Değil</t>
        </is>
      </c>
      <c r="BL142" t="inlineStr">
        <is>
          <t>Kutu yok</t>
        </is>
      </c>
      <c r="BN142" t="inlineStr">
        <is>
          <t>Bisiklet Yaka</t>
        </is>
      </c>
      <c r="BP142" t="inlineStr">
        <is>
          <t>Unisex</t>
        </is>
      </c>
      <c r="BQ142" t="inlineStr">
        <is>
          <t>Yetişkin</t>
        </is>
      </c>
    </row>
    <row r="143">
      <c r="A143" t="inlineStr">
        <is>
          <t>CLENQ-SLIPKNOT-002-M</t>
        </is>
      </c>
      <c r="B143" t="inlineStr">
        <is>
          <t>CLENQ-SLIPKNOT-002</t>
        </is>
      </c>
      <c r="C143" t="inlineStr">
        <is>
          <t>CLENQ</t>
        </is>
      </c>
      <c r="D143" t="n">
        <v>604</v>
      </c>
      <c r="E143" t="inlineStr">
        <is>
          <t>TRY</t>
        </is>
      </c>
      <c r="F143" t="inlineStr">
        <is>
          <t>CLENQ Slipknot Masks Collage Oversize Unisex Baskili Tisort</t>
        </is>
      </c>
      <c r="G143"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3" t="n">
        <v>850</v>
      </c>
      <c r="I143" t="n">
        <v>850</v>
      </c>
      <c r="J143" t="n">
        <v>99</v>
      </c>
      <c r="K143" t="inlineStr">
        <is>
          <t>CLENQ-SLIPKNOT-002-M</t>
        </is>
      </c>
      <c r="L143" t="n">
        <v>20</v>
      </c>
      <c r="N143" t="n">
        <v>0</v>
      </c>
      <c r="P143" t="inlineStr">
        <is>
          <t>https://raw.githubusercontent.com/dmrern/clenq-gorseller/main/CLENQ-SLIPKNOT-002/CLENQ-SLIPKNOT-002-model-on.jpg</t>
        </is>
      </c>
      <c r="Q143" t="inlineStr">
        <is>
          <t>https://raw.githubusercontent.com/dmrern/clenq-gorseller/main/CLENQ-SLIPKNOT-002/CLENQ-SLIPKNOT-002-aski-on.jpg</t>
        </is>
      </c>
      <c r="R143" t="inlineStr">
        <is>
          <t>https://raw.githubusercontent.com/dmrern/clenq-gorseller/main/sabit/beden.jpg</t>
        </is>
      </c>
      <c r="S143" t="inlineStr">
        <is>
          <t>https://raw.githubusercontent.com/dmrern/clenq-gorseller/main/sabit/iscilik.jpg</t>
        </is>
      </c>
      <c r="T143" t="inlineStr">
        <is>
          <t>https://raw.githubusercontent.com/dmrern/clenq-gorseller/main/sabit/kalip.jpg</t>
        </is>
      </c>
      <c r="U143" t="inlineStr">
        <is>
          <t>https://raw.githubusercontent.com/dmrern/clenq-gorseller/main/sabit/pamuk.jpg</t>
        </is>
      </c>
      <c r="Z143" t="inlineStr">
        <is>
          <t>M</t>
        </is>
      </c>
      <c r="AC143" t="inlineStr">
        <is>
          <t>DTF Baskı</t>
        </is>
      </c>
      <c r="AD143" t="inlineStr">
        <is>
          <t>Oversize</t>
        </is>
      </c>
      <c r="AE143" t="inlineStr">
        <is>
          <t>Kısa Kol</t>
        </is>
      </c>
      <c r="AI143" t="inlineStr">
        <is>
          <t>Baskılı</t>
        </is>
      </c>
      <c r="AJ143" t="inlineStr">
        <is>
          <t>Standart</t>
        </is>
      </c>
      <c r="AM143" t="inlineStr">
        <is>
          <t>Oversize</t>
        </is>
      </c>
      <c r="AN143" t="inlineStr">
        <is>
          <t>Örme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Tüm Sezonlar</t>
        </is>
      </c>
      <c r="BH143" t="inlineStr">
        <is>
          <t>Ek Özellik Mevcut Değil</t>
        </is>
      </c>
      <c r="BL143" t="inlineStr">
        <is>
          <t>Kutu yok</t>
        </is>
      </c>
      <c r="BN143" t="inlineStr">
        <is>
          <t>Bisiklet Yaka</t>
        </is>
      </c>
      <c r="BP143" t="inlineStr">
        <is>
          <t>Unisex</t>
        </is>
      </c>
      <c r="BQ143" t="inlineStr">
        <is>
          <t>Yetişkin</t>
        </is>
      </c>
    </row>
    <row r="144">
      <c r="A144" t="inlineStr">
        <is>
          <t>CLENQ-SLIPKNOT-002-L</t>
        </is>
      </c>
      <c r="B144" t="inlineStr">
        <is>
          <t>CLENQ-SLIPKNOT-002</t>
        </is>
      </c>
      <c r="C144" t="inlineStr">
        <is>
          <t>CLENQ</t>
        </is>
      </c>
      <c r="D144" t="n">
        <v>604</v>
      </c>
      <c r="E144" t="inlineStr">
        <is>
          <t>TRY</t>
        </is>
      </c>
      <c r="F144" t="inlineStr">
        <is>
          <t>CLENQ Slipknot Masks Collage Oversize Unisex Baskili Tisort</t>
        </is>
      </c>
      <c r="G144"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4" t="n">
        <v>850</v>
      </c>
      <c r="I144" t="n">
        <v>850</v>
      </c>
      <c r="J144" t="n">
        <v>99</v>
      </c>
      <c r="K144" t="inlineStr">
        <is>
          <t>CLENQ-SLIPKNOT-002-L</t>
        </is>
      </c>
      <c r="L144" t="n">
        <v>20</v>
      </c>
      <c r="N144" t="n">
        <v>0</v>
      </c>
      <c r="P144" t="inlineStr">
        <is>
          <t>https://raw.githubusercontent.com/dmrern/clenq-gorseller/main/CLENQ-SLIPKNOT-002/CLENQ-SLIPKNOT-002-model-on.jpg</t>
        </is>
      </c>
      <c r="Q144" t="inlineStr">
        <is>
          <t>https://raw.githubusercontent.com/dmrern/clenq-gorseller/main/CLENQ-SLIPKNOT-002/CLENQ-SLIPKNOT-002-aski-on.jpg</t>
        </is>
      </c>
      <c r="R144" t="inlineStr">
        <is>
          <t>https://raw.githubusercontent.com/dmrern/clenq-gorseller/main/sabit/beden.jpg</t>
        </is>
      </c>
      <c r="S144" t="inlineStr">
        <is>
          <t>https://raw.githubusercontent.com/dmrern/clenq-gorseller/main/sabit/iscilik.jpg</t>
        </is>
      </c>
      <c r="T144" t="inlineStr">
        <is>
          <t>https://raw.githubusercontent.com/dmrern/clenq-gorseller/main/sabit/kalip.jpg</t>
        </is>
      </c>
      <c r="U144" t="inlineStr">
        <is>
          <t>https://raw.githubusercontent.com/dmrern/clenq-gorseller/main/sabit/pamuk.jpg</t>
        </is>
      </c>
      <c r="Z144" t="inlineStr">
        <is>
          <t>L</t>
        </is>
      </c>
      <c r="AC144" t="inlineStr">
        <is>
          <t>DTF Baskı</t>
        </is>
      </c>
      <c r="AD144" t="inlineStr">
        <is>
          <t>Oversize</t>
        </is>
      </c>
      <c r="AE144" t="inlineStr">
        <is>
          <t>Kısa Kol</t>
        </is>
      </c>
      <c r="AI144" t="inlineStr">
        <is>
          <t>Baskılı</t>
        </is>
      </c>
      <c r="AJ144" t="inlineStr">
        <is>
          <t>Standart</t>
        </is>
      </c>
      <c r="AM144" t="inlineStr">
        <is>
          <t>Oversize</t>
        </is>
      </c>
      <c r="AN144" t="inlineStr">
        <is>
          <t>Örme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Tüm Sezonlar</t>
        </is>
      </c>
      <c r="BH144" t="inlineStr">
        <is>
          <t>Ek Özellik Mevcut Değil</t>
        </is>
      </c>
      <c r="BL144" t="inlineStr">
        <is>
          <t>Kutu yok</t>
        </is>
      </c>
      <c r="BN144" t="inlineStr">
        <is>
          <t>Bisiklet Yaka</t>
        </is>
      </c>
      <c r="BP144" t="inlineStr">
        <is>
          <t>Unisex</t>
        </is>
      </c>
      <c r="BQ144" t="inlineStr">
        <is>
          <t>Yetişkin</t>
        </is>
      </c>
    </row>
    <row r="145">
      <c r="A145" t="inlineStr">
        <is>
          <t>CLENQ-SLIPKNOT-002-XL</t>
        </is>
      </c>
      <c r="B145" t="inlineStr">
        <is>
          <t>CLENQ-SLIPKNOT-002</t>
        </is>
      </c>
      <c r="C145" t="inlineStr">
        <is>
          <t>CLENQ</t>
        </is>
      </c>
      <c r="D145" t="n">
        <v>604</v>
      </c>
      <c r="E145" t="inlineStr">
        <is>
          <t>TRY</t>
        </is>
      </c>
      <c r="F145" t="inlineStr">
        <is>
          <t>CLENQ Slipknot Masks Collage Oversize Unisex Baskili Tisort</t>
        </is>
      </c>
      <c r="G145"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5" t="n">
        <v>850</v>
      </c>
      <c r="I145" t="n">
        <v>850</v>
      </c>
      <c r="J145" t="n">
        <v>99</v>
      </c>
      <c r="K145" t="inlineStr">
        <is>
          <t>CLENQ-SLIPKNOT-002-XL</t>
        </is>
      </c>
      <c r="L145" t="n">
        <v>20</v>
      </c>
      <c r="N145" t="n">
        <v>0</v>
      </c>
      <c r="P145" t="inlineStr">
        <is>
          <t>https://raw.githubusercontent.com/dmrern/clenq-gorseller/main/CLENQ-SLIPKNOT-002/CLENQ-SLIPKNOT-002-model-on.jpg</t>
        </is>
      </c>
      <c r="Q145" t="inlineStr">
        <is>
          <t>https://raw.githubusercontent.com/dmrern/clenq-gorseller/main/CLENQ-SLIPKNOT-002/CLENQ-SLIPKNOT-002-aski-on.jpg</t>
        </is>
      </c>
      <c r="R145" t="inlineStr">
        <is>
          <t>https://raw.githubusercontent.com/dmrern/clenq-gorseller/main/sabit/beden.jpg</t>
        </is>
      </c>
      <c r="S145" t="inlineStr">
        <is>
          <t>https://raw.githubusercontent.com/dmrern/clenq-gorseller/main/sabit/iscilik.jpg</t>
        </is>
      </c>
      <c r="T145" t="inlineStr">
        <is>
          <t>https://raw.githubusercontent.com/dmrern/clenq-gorseller/main/sabit/kalip.jpg</t>
        </is>
      </c>
      <c r="U145" t="inlineStr">
        <is>
          <t>https://raw.githubusercontent.com/dmrern/clenq-gorseller/main/sabit/pamuk.jpg</t>
        </is>
      </c>
      <c r="Z145" t="inlineStr">
        <is>
          <t>XL</t>
        </is>
      </c>
      <c r="AC145" t="inlineStr">
        <is>
          <t>DTF Baskı</t>
        </is>
      </c>
      <c r="AD145" t="inlineStr">
        <is>
          <t>Oversize</t>
        </is>
      </c>
      <c r="AE145" t="inlineStr">
        <is>
          <t>Kısa Kol</t>
        </is>
      </c>
      <c r="AI145" t="inlineStr">
        <is>
          <t>Baskılı</t>
        </is>
      </c>
      <c r="AJ145" t="inlineStr">
        <is>
          <t>Standart</t>
        </is>
      </c>
      <c r="AM145" t="inlineStr">
        <is>
          <t>Oversize</t>
        </is>
      </c>
      <c r="AN145" t="inlineStr">
        <is>
          <t>Örme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Tüm Sezonlar</t>
        </is>
      </c>
      <c r="BH145" t="inlineStr">
        <is>
          <t>Ek Özellik Mevcut Değil</t>
        </is>
      </c>
      <c r="BL145" t="inlineStr">
        <is>
          <t>Kutu yok</t>
        </is>
      </c>
      <c r="BN145" t="inlineStr">
        <is>
          <t>Bisiklet Yaka</t>
        </is>
      </c>
      <c r="BP145" t="inlineStr">
        <is>
          <t>Unisex</t>
        </is>
      </c>
      <c r="BQ145" t="inlineStr">
        <is>
          <t>Yetişkin</t>
        </is>
      </c>
    </row>
    <row r="146">
      <c r="A146" t="inlineStr">
        <is>
          <t>CLENQ-SLIPKNOT-003-S</t>
        </is>
      </c>
      <c r="B146" t="inlineStr">
        <is>
          <t>CLENQ-SLIPKNOT-003</t>
        </is>
      </c>
      <c r="C146" t="inlineStr">
        <is>
          <t>CLENQ</t>
        </is>
      </c>
      <c r="D146" t="n">
        <v>604</v>
      </c>
      <c r="E146" t="inlineStr">
        <is>
          <t>TRY</t>
        </is>
      </c>
      <c r="F146" t="inlineStr">
        <is>
          <t>CLENQ Slipknot Summer Last Stand Tour Oversize Unisex Baskili Tisort</t>
        </is>
      </c>
      <c r="G146"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6" t="n">
        <v>850</v>
      </c>
      <c r="I146" t="n">
        <v>850</v>
      </c>
      <c r="J146" t="n">
        <v>99</v>
      </c>
      <c r="K146" t="inlineStr">
        <is>
          <t>CLENQ-SLIPKNOT-003-S</t>
        </is>
      </c>
      <c r="L146" t="n">
        <v>20</v>
      </c>
      <c r="N146" t="n">
        <v>0</v>
      </c>
      <c r="P146" t="inlineStr">
        <is>
          <t>https://raw.githubusercontent.com/dmrern/clenq-gorseller/main/CLENQ-SLIPKNOT-003/CLENQ-SLIPKNOT-003-model-on.jpg</t>
        </is>
      </c>
      <c r="Q146" t="inlineStr">
        <is>
          <t>https://raw.githubusercontent.com/dmrern/clenq-gorseller/main/CLENQ-SLIPKNOT-003/CLENQ-SLIPKNOT-003-aski-on.jpg</t>
        </is>
      </c>
      <c r="R146" t="inlineStr">
        <is>
          <t>https://raw.githubusercontent.com/dmrern/clenq-gorseller/main/sabit/beden.jpg</t>
        </is>
      </c>
      <c r="S146" t="inlineStr">
        <is>
          <t>https://raw.githubusercontent.com/dmrern/clenq-gorseller/main/sabit/iscilik.jpg</t>
        </is>
      </c>
      <c r="T146" t="inlineStr">
        <is>
          <t>https://raw.githubusercontent.com/dmrern/clenq-gorseller/main/sabit/kalip.jpg</t>
        </is>
      </c>
      <c r="U146" t="inlineStr">
        <is>
          <t>https://raw.githubusercontent.com/dmrern/clenq-gorseller/main/sabit/pamuk.jpg</t>
        </is>
      </c>
      <c r="Z146" t="inlineStr">
        <is>
          <t>S</t>
        </is>
      </c>
      <c r="AC146" t="inlineStr">
        <is>
          <t>DTF Baskı</t>
        </is>
      </c>
      <c r="AD146" t="inlineStr">
        <is>
          <t>Oversize</t>
        </is>
      </c>
      <c r="AE146" t="inlineStr">
        <is>
          <t>Kısa Kol</t>
        </is>
      </c>
      <c r="AI146" t="inlineStr">
        <is>
          <t>Baskılı</t>
        </is>
      </c>
      <c r="AJ146" t="inlineStr">
        <is>
          <t>Standart</t>
        </is>
      </c>
      <c r="AM146" t="inlineStr">
        <is>
          <t>Oversize</t>
        </is>
      </c>
      <c r="AN146" t="inlineStr">
        <is>
          <t>Örme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Tüm Sezonlar</t>
        </is>
      </c>
      <c r="BH146" t="inlineStr">
        <is>
          <t>Ek Özellik Mevcut Değil</t>
        </is>
      </c>
      <c r="BL146" t="inlineStr">
        <is>
          <t>Kutu yok</t>
        </is>
      </c>
      <c r="BN146" t="inlineStr">
        <is>
          <t>Bisiklet Yaka</t>
        </is>
      </c>
      <c r="BP146" t="inlineStr">
        <is>
          <t>Unisex</t>
        </is>
      </c>
      <c r="BQ146" t="inlineStr">
        <is>
          <t>Yetişkin</t>
        </is>
      </c>
    </row>
    <row r="147">
      <c r="A147" t="inlineStr">
        <is>
          <t>CLENQ-SLIPKNOT-003-M</t>
        </is>
      </c>
      <c r="B147" t="inlineStr">
        <is>
          <t>CLENQ-SLIPKNOT-003</t>
        </is>
      </c>
      <c r="C147" t="inlineStr">
        <is>
          <t>CLENQ</t>
        </is>
      </c>
      <c r="D147" t="n">
        <v>604</v>
      </c>
      <c r="E147" t="inlineStr">
        <is>
          <t>TRY</t>
        </is>
      </c>
      <c r="F147" t="inlineStr">
        <is>
          <t>CLENQ Slipknot Summer Last Stand Tour Oversize Unisex Baskili Tisort</t>
        </is>
      </c>
      <c r="G147"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7" t="n">
        <v>850</v>
      </c>
      <c r="I147" t="n">
        <v>850</v>
      </c>
      <c r="J147" t="n">
        <v>99</v>
      </c>
      <c r="K147" t="inlineStr">
        <is>
          <t>CLENQ-SLIPKNOT-003-M</t>
        </is>
      </c>
      <c r="L147" t="n">
        <v>20</v>
      </c>
      <c r="N147" t="n">
        <v>0</v>
      </c>
      <c r="P147" t="inlineStr">
        <is>
          <t>https://raw.githubusercontent.com/dmrern/clenq-gorseller/main/CLENQ-SLIPKNOT-003/CLENQ-SLIPKNOT-003-model-on.jpg</t>
        </is>
      </c>
      <c r="Q147" t="inlineStr">
        <is>
          <t>https://raw.githubusercontent.com/dmrern/clenq-gorseller/main/CLENQ-SLIPKNOT-003/CLENQ-SLIPKNOT-003-aski-on.jpg</t>
        </is>
      </c>
      <c r="R147" t="inlineStr">
        <is>
          <t>https://raw.githubusercontent.com/dmrern/clenq-gorseller/main/sabit/beden.jpg</t>
        </is>
      </c>
      <c r="S147" t="inlineStr">
        <is>
          <t>https://raw.githubusercontent.com/dmrern/clenq-gorseller/main/sabit/iscilik.jpg</t>
        </is>
      </c>
      <c r="T147" t="inlineStr">
        <is>
          <t>https://raw.githubusercontent.com/dmrern/clenq-gorseller/main/sabit/kalip.jpg</t>
        </is>
      </c>
      <c r="U147" t="inlineStr">
        <is>
          <t>https://raw.githubusercontent.com/dmrern/clenq-gorseller/main/sabit/pamuk.jpg</t>
        </is>
      </c>
      <c r="Z147" t="inlineStr">
        <is>
          <t>M</t>
        </is>
      </c>
      <c r="AC147" t="inlineStr">
        <is>
          <t>DTF Baskı</t>
        </is>
      </c>
      <c r="AD147" t="inlineStr">
        <is>
          <t>Oversize</t>
        </is>
      </c>
      <c r="AE147" t="inlineStr">
        <is>
          <t>Kısa Kol</t>
        </is>
      </c>
      <c r="AI147" t="inlineStr">
        <is>
          <t>Baskılı</t>
        </is>
      </c>
      <c r="AJ147" t="inlineStr">
        <is>
          <t>Standart</t>
        </is>
      </c>
      <c r="AM147" t="inlineStr">
        <is>
          <t>Oversize</t>
        </is>
      </c>
      <c r="AN147" t="inlineStr">
        <is>
          <t>Örme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Tüm Sezonlar</t>
        </is>
      </c>
      <c r="BH147" t="inlineStr">
        <is>
          <t>Ek Özellik Mevcut Değil</t>
        </is>
      </c>
      <c r="BL147" t="inlineStr">
        <is>
          <t>Kutu yok</t>
        </is>
      </c>
      <c r="BN147" t="inlineStr">
        <is>
          <t>Bisiklet Yaka</t>
        </is>
      </c>
      <c r="BP147" t="inlineStr">
        <is>
          <t>Unisex</t>
        </is>
      </c>
      <c r="BQ147" t="inlineStr">
        <is>
          <t>Yetişkin</t>
        </is>
      </c>
    </row>
    <row r="148">
      <c r="A148" t="inlineStr">
        <is>
          <t>CLENQ-SLIPKNOT-003-L</t>
        </is>
      </c>
      <c r="B148" t="inlineStr">
        <is>
          <t>CLENQ-SLIPKNOT-003</t>
        </is>
      </c>
      <c r="C148" t="inlineStr">
        <is>
          <t>CLENQ</t>
        </is>
      </c>
      <c r="D148" t="n">
        <v>604</v>
      </c>
      <c r="E148" t="inlineStr">
        <is>
          <t>TRY</t>
        </is>
      </c>
      <c r="F148" t="inlineStr">
        <is>
          <t>CLENQ Slipknot Summer Last Stand Tour Oversize Unisex Baskili Tisort</t>
        </is>
      </c>
      <c r="G148"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8" t="n">
        <v>850</v>
      </c>
      <c r="I148" t="n">
        <v>850</v>
      </c>
      <c r="J148" t="n">
        <v>99</v>
      </c>
      <c r="K148" t="inlineStr">
        <is>
          <t>CLENQ-SLIPKNOT-003-L</t>
        </is>
      </c>
      <c r="L148" t="n">
        <v>20</v>
      </c>
      <c r="N148" t="n">
        <v>0</v>
      </c>
      <c r="P148" t="inlineStr">
        <is>
          <t>https://raw.githubusercontent.com/dmrern/clenq-gorseller/main/CLENQ-SLIPKNOT-003/CLENQ-SLIPKNOT-003-model-on.jpg</t>
        </is>
      </c>
      <c r="Q148" t="inlineStr">
        <is>
          <t>https://raw.githubusercontent.com/dmrern/clenq-gorseller/main/CLENQ-SLIPKNOT-003/CLENQ-SLIPKNOT-003-aski-on.jpg</t>
        </is>
      </c>
      <c r="R148" t="inlineStr">
        <is>
          <t>https://raw.githubusercontent.com/dmrern/clenq-gorseller/main/sabit/beden.jpg</t>
        </is>
      </c>
      <c r="S148" t="inlineStr">
        <is>
          <t>https://raw.githubusercontent.com/dmrern/clenq-gorseller/main/sabit/iscilik.jpg</t>
        </is>
      </c>
      <c r="T148" t="inlineStr">
        <is>
          <t>https://raw.githubusercontent.com/dmrern/clenq-gorseller/main/sabit/kalip.jpg</t>
        </is>
      </c>
      <c r="U148" t="inlineStr">
        <is>
          <t>https://raw.githubusercontent.com/dmrern/clenq-gorseller/main/sabit/pamuk.jpg</t>
        </is>
      </c>
      <c r="Z148" t="inlineStr">
        <is>
          <t>L</t>
        </is>
      </c>
      <c r="AC148" t="inlineStr">
        <is>
          <t>DTF Baskı</t>
        </is>
      </c>
      <c r="AD148" t="inlineStr">
        <is>
          <t>Oversize</t>
        </is>
      </c>
      <c r="AE148" t="inlineStr">
        <is>
          <t>Kısa Kol</t>
        </is>
      </c>
      <c r="AI148" t="inlineStr">
        <is>
          <t>Baskılı</t>
        </is>
      </c>
      <c r="AJ148" t="inlineStr">
        <is>
          <t>Standart</t>
        </is>
      </c>
      <c r="AM148" t="inlineStr">
        <is>
          <t>Oversize</t>
        </is>
      </c>
      <c r="AN148" t="inlineStr">
        <is>
          <t>Örme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Tüm Sezonlar</t>
        </is>
      </c>
      <c r="BH148" t="inlineStr">
        <is>
          <t>Ek Özellik Mevcut Değil</t>
        </is>
      </c>
      <c r="BL148" t="inlineStr">
        <is>
          <t>Kutu yok</t>
        </is>
      </c>
      <c r="BN148" t="inlineStr">
        <is>
          <t>Bisiklet Yaka</t>
        </is>
      </c>
      <c r="BP148" t="inlineStr">
        <is>
          <t>Unisex</t>
        </is>
      </c>
      <c r="BQ148" t="inlineStr">
        <is>
          <t>Yetişkin</t>
        </is>
      </c>
    </row>
    <row r="149">
      <c r="A149" t="inlineStr">
        <is>
          <t>CLENQ-SLIPKNOT-003-XL</t>
        </is>
      </c>
      <c r="B149" t="inlineStr">
        <is>
          <t>CLENQ-SLIPKNOT-003</t>
        </is>
      </c>
      <c r="C149" t="inlineStr">
        <is>
          <t>CLENQ</t>
        </is>
      </c>
      <c r="D149" t="n">
        <v>604</v>
      </c>
      <c r="E149" t="inlineStr">
        <is>
          <t>TRY</t>
        </is>
      </c>
      <c r="F149" t="inlineStr">
        <is>
          <t>CLENQ Slipknot Summer Last Stand Tour Oversize Unisex Baskili Tisort</t>
        </is>
      </c>
      <c r="G149"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9" t="n">
        <v>850</v>
      </c>
      <c r="I149" t="n">
        <v>850</v>
      </c>
      <c r="J149" t="n">
        <v>99</v>
      </c>
      <c r="K149" t="inlineStr">
        <is>
          <t>CLENQ-SLIPKNOT-003-XL</t>
        </is>
      </c>
      <c r="L149" t="n">
        <v>20</v>
      </c>
      <c r="N149" t="n">
        <v>0</v>
      </c>
      <c r="P149" t="inlineStr">
        <is>
          <t>https://raw.githubusercontent.com/dmrern/clenq-gorseller/main/CLENQ-SLIPKNOT-003/CLENQ-SLIPKNOT-003-model-on.jpg</t>
        </is>
      </c>
      <c r="Q149" t="inlineStr">
        <is>
          <t>https://raw.githubusercontent.com/dmrern/clenq-gorseller/main/CLENQ-SLIPKNOT-003/CLENQ-SLIPKNOT-003-aski-on.jpg</t>
        </is>
      </c>
      <c r="R149" t="inlineStr">
        <is>
          <t>https://raw.githubusercontent.com/dmrern/clenq-gorseller/main/sabit/beden.jpg</t>
        </is>
      </c>
      <c r="S149" t="inlineStr">
        <is>
          <t>https://raw.githubusercontent.com/dmrern/clenq-gorseller/main/sabit/iscilik.jpg</t>
        </is>
      </c>
      <c r="T149" t="inlineStr">
        <is>
          <t>https://raw.githubusercontent.com/dmrern/clenq-gorseller/main/sabit/kalip.jpg</t>
        </is>
      </c>
      <c r="U149" t="inlineStr">
        <is>
          <t>https://raw.githubusercontent.com/dmrern/clenq-gorseller/main/sabit/pamuk.jpg</t>
        </is>
      </c>
      <c r="Z149" t="inlineStr">
        <is>
          <t>XL</t>
        </is>
      </c>
      <c r="AC149" t="inlineStr">
        <is>
          <t>DTF Baskı</t>
        </is>
      </c>
      <c r="AD149" t="inlineStr">
        <is>
          <t>Oversize</t>
        </is>
      </c>
      <c r="AE149" t="inlineStr">
        <is>
          <t>Kısa Kol</t>
        </is>
      </c>
      <c r="AI149" t="inlineStr">
        <is>
          <t>Baskılı</t>
        </is>
      </c>
      <c r="AJ149" t="inlineStr">
        <is>
          <t>Standart</t>
        </is>
      </c>
      <c r="AM149" t="inlineStr">
        <is>
          <t>Oversize</t>
        </is>
      </c>
      <c r="AN149" t="inlineStr">
        <is>
          <t>Örme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Tüm Sezonlar</t>
        </is>
      </c>
      <c r="BH149" t="inlineStr">
        <is>
          <t>Ek Özellik Mevcut Değil</t>
        </is>
      </c>
      <c r="BL149" t="inlineStr">
        <is>
          <t>Kutu yok</t>
        </is>
      </c>
      <c r="BN149" t="inlineStr">
        <is>
          <t>Bisiklet Yaka</t>
        </is>
      </c>
      <c r="BP149" t="inlineStr">
        <is>
          <t>Unisex</t>
        </is>
      </c>
      <c r="BQ149" t="inlineStr">
        <is>
          <t>Yetişkin</t>
        </is>
      </c>
    </row>
    <row r="150">
      <c r="A150" t="inlineStr">
        <is>
          <t>CLENQ-SLIPKNOT-004-S</t>
        </is>
      </c>
      <c r="B150" t="inlineStr">
        <is>
          <t>CLENQ-SLIPKNOT-004</t>
        </is>
      </c>
      <c r="C150" t="inlineStr">
        <is>
          <t>CLENQ</t>
        </is>
      </c>
      <c r="D150" t="n">
        <v>604</v>
      </c>
      <c r="E150" t="inlineStr">
        <is>
          <t>TRY</t>
        </is>
      </c>
      <c r="F150" t="inlineStr">
        <is>
          <t>CLENQ Slipknot Band Dark Illustration Oversize Unisex Baskili Tisort</t>
        </is>
      </c>
      <c r="G150"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0" t="n">
        <v>850</v>
      </c>
      <c r="I150" t="n">
        <v>850</v>
      </c>
      <c r="J150" t="n">
        <v>99</v>
      </c>
      <c r="K150" t="inlineStr">
        <is>
          <t>CLENQ-SLIPKNOT-004-S</t>
        </is>
      </c>
      <c r="L150" t="n">
        <v>20</v>
      </c>
      <c r="N150" t="n">
        <v>0</v>
      </c>
      <c r="P150" t="inlineStr">
        <is>
          <t>https://raw.githubusercontent.com/dmrern/clenq-gorseller/main/CLENQ-SLIPKNOT-004/CLENQ-SLIPKNOT-004-model-on.jpg</t>
        </is>
      </c>
      <c r="Q150" t="inlineStr">
        <is>
          <t>https://raw.githubusercontent.com/dmrern/clenq-gorseller/main/CLENQ-SLIPKNOT-004/CLENQ-SLIPKNOT-004-aski-on.jpg</t>
        </is>
      </c>
      <c r="R150" t="inlineStr">
        <is>
          <t>https://raw.githubusercontent.com/dmrern/clenq-gorseller/main/sabit/beden.jpg</t>
        </is>
      </c>
      <c r="S150" t="inlineStr">
        <is>
          <t>https://raw.githubusercontent.com/dmrern/clenq-gorseller/main/sabit/iscilik.jpg</t>
        </is>
      </c>
      <c r="T150" t="inlineStr">
        <is>
          <t>https://raw.githubusercontent.com/dmrern/clenq-gorseller/main/sabit/kalip.jpg</t>
        </is>
      </c>
      <c r="U150" t="inlineStr">
        <is>
          <t>https://raw.githubusercontent.com/dmrern/clenq-gorseller/main/sabit/pamuk.jpg</t>
        </is>
      </c>
      <c r="Z150" t="inlineStr">
        <is>
          <t>S</t>
        </is>
      </c>
      <c r="AC150" t="inlineStr">
        <is>
          <t>DTF Baskı</t>
        </is>
      </c>
      <c r="AD150" t="inlineStr">
        <is>
          <t>Oversize</t>
        </is>
      </c>
      <c r="AE150" t="inlineStr">
        <is>
          <t>Kısa Kol</t>
        </is>
      </c>
      <c r="AI150" t="inlineStr">
        <is>
          <t>Baskılı</t>
        </is>
      </c>
      <c r="AJ150" t="inlineStr">
        <is>
          <t>Standart</t>
        </is>
      </c>
      <c r="AM150" t="inlineStr">
        <is>
          <t>Oversize</t>
        </is>
      </c>
      <c r="AN150" t="inlineStr">
        <is>
          <t>Örme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Tüm Sezonlar</t>
        </is>
      </c>
      <c r="BH150" t="inlineStr">
        <is>
          <t>Ek Özellik Mevcut Değil</t>
        </is>
      </c>
      <c r="BL150" t="inlineStr">
        <is>
          <t>Kutu yok</t>
        </is>
      </c>
      <c r="BN150" t="inlineStr">
        <is>
          <t>Bisiklet Yaka</t>
        </is>
      </c>
      <c r="BP150" t="inlineStr">
        <is>
          <t>Unisex</t>
        </is>
      </c>
      <c r="BQ150" t="inlineStr">
        <is>
          <t>Yetişkin</t>
        </is>
      </c>
    </row>
    <row r="151">
      <c r="A151" t="inlineStr">
        <is>
          <t>CLENQ-SLIPKNOT-004-M</t>
        </is>
      </c>
      <c r="B151" t="inlineStr">
        <is>
          <t>CLENQ-SLIPKNOT-004</t>
        </is>
      </c>
      <c r="C151" t="inlineStr">
        <is>
          <t>CLENQ</t>
        </is>
      </c>
      <c r="D151" t="n">
        <v>604</v>
      </c>
      <c r="E151" t="inlineStr">
        <is>
          <t>TRY</t>
        </is>
      </c>
      <c r="F151" t="inlineStr">
        <is>
          <t>CLENQ Slipknot Band Dark Illustration Oversize Unisex Baskili Tisort</t>
        </is>
      </c>
      <c r="G151"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1" t="n">
        <v>850</v>
      </c>
      <c r="I151" t="n">
        <v>850</v>
      </c>
      <c r="J151" t="n">
        <v>99</v>
      </c>
      <c r="K151" t="inlineStr">
        <is>
          <t>CLENQ-SLIPKNOT-004-M</t>
        </is>
      </c>
      <c r="L151" t="n">
        <v>20</v>
      </c>
      <c r="N151" t="n">
        <v>0</v>
      </c>
      <c r="P151" t="inlineStr">
        <is>
          <t>https://raw.githubusercontent.com/dmrern/clenq-gorseller/main/CLENQ-SLIPKNOT-004/CLENQ-SLIPKNOT-004-model-on.jpg</t>
        </is>
      </c>
      <c r="Q151" t="inlineStr">
        <is>
          <t>https://raw.githubusercontent.com/dmrern/clenq-gorseller/main/CLENQ-SLIPKNOT-004/CLENQ-SLIPKNOT-004-aski-on.jpg</t>
        </is>
      </c>
      <c r="R151" t="inlineStr">
        <is>
          <t>https://raw.githubusercontent.com/dmrern/clenq-gorseller/main/sabit/beden.jpg</t>
        </is>
      </c>
      <c r="S151" t="inlineStr">
        <is>
          <t>https://raw.githubusercontent.com/dmrern/clenq-gorseller/main/sabit/iscilik.jpg</t>
        </is>
      </c>
      <c r="T151" t="inlineStr">
        <is>
          <t>https://raw.githubusercontent.com/dmrern/clenq-gorseller/main/sabit/kalip.jpg</t>
        </is>
      </c>
      <c r="U151" t="inlineStr">
        <is>
          <t>https://raw.githubusercontent.com/dmrern/clenq-gorseller/main/sabit/pamuk.jpg</t>
        </is>
      </c>
      <c r="Z151" t="inlineStr">
        <is>
          <t>M</t>
        </is>
      </c>
      <c r="AC151" t="inlineStr">
        <is>
          <t>DTF Baskı</t>
        </is>
      </c>
      <c r="AD151" t="inlineStr">
        <is>
          <t>Oversize</t>
        </is>
      </c>
      <c r="AE151" t="inlineStr">
        <is>
          <t>Kısa Kol</t>
        </is>
      </c>
      <c r="AI151" t="inlineStr">
        <is>
          <t>Baskılı</t>
        </is>
      </c>
      <c r="AJ151" t="inlineStr">
        <is>
          <t>Standart</t>
        </is>
      </c>
      <c r="AM151" t="inlineStr">
        <is>
          <t>Oversize</t>
        </is>
      </c>
      <c r="AN151" t="inlineStr">
        <is>
          <t>Örme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Tüm Sezonlar</t>
        </is>
      </c>
      <c r="BH151" t="inlineStr">
        <is>
          <t>Ek Özellik Mevcut Değil</t>
        </is>
      </c>
      <c r="BL151" t="inlineStr">
        <is>
          <t>Kutu yok</t>
        </is>
      </c>
      <c r="BN151" t="inlineStr">
        <is>
          <t>Bisiklet Yaka</t>
        </is>
      </c>
      <c r="BP151" t="inlineStr">
        <is>
          <t>Unisex</t>
        </is>
      </c>
      <c r="BQ151" t="inlineStr">
        <is>
          <t>Yetişkin</t>
        </is>
      </c>
    </row>
    <row r="152">
      <c r="A152" t="inlineStr">
        <is>
          <t>CLENQ-SLIPKNOT-004-L</t>
        </is>
      </c>
      <c r="B152" t="inlineStr">
        <is>
          <t>CLENQ-SLIPKNOT-004</t>
        </is>
      </c>
      <c r="C152" t="inlineStr">
        <is>
          <t>CLENQ</t>
        </is>
      </c>
      <c r="D152" t="n">
        <v>604</v>
      </c>
      <c r="E152" t="inlineStr">
        <is>
          <t>TRY</t>
        </is>
      </c>
      <c r="F152" t="inlineStr">
        <is>
          <t>CLENQ Slipknot Band Dark Illustration Oversize Unisex Baskili Tisort</t>
        </is>
      </c>
      <c r="G152"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2" t="n">
        <v>850</v>
      </c>
      <c r="I152" t="n">
        <v>850</v>
      </c>
      <c r="J152" t="n">
        <v>99</v>
      </c>
      <c r="K152" t="inlineStr">
        <is>
          <t>CLENQ-SLIPKNOT-004-L</t>
        </is>
      </c>
      <c r="L152" t="n">
        <v>20</v>
      </c>
      <c r="N152" t="n">
        <v>0</v>
      </c>
      <c r="P152" t="inlineStr">
        <is>
          <t>https://raw.githubusercontent.com/dmrern/clenq-gorseller/main/CLENQ-SLIPKNOT-004/CLENQ-SLIPKNOT-004-model-on.jpg</t>
        </is>
      </c>
      <c r="Q152" t="inlineStr">
        <is>
          <t>https://raw.githubusercontent.com/dmrern/clenq-gorseller/main/CLENQ-SLIPKNOT-004/CLENQ-SLIPKNOT-004-aski-on.jpg</t>
        </is>
      </c>
      <c r="R152" t="inlineStr">
        <is>
          <t>https://raw.githubusercontent.com/dmrern/clenq-gorseller/main/sabit/beden.jpg</t>
        </is>
      </c>
      <c r="S152" t="inlineStr">
        <is>
          <t>https://raw.githubusercontent.com/dmrern/clenq-gorseller/main/sabit/iscilik.jpg</t>
        </is>
      </c>
      <c r="T152" t="inlineStr">
        <is>
          <t>https://raw.githubusercontent.com/dmrern/clenq-gorseller/main/sabit/kalip.jpg</t>
        </is>
      </c>
      <c r="U152" t="inlineStr">
        <is>
          <t>https://raw.githubusercontent.com/dmrern/clenq-gorseller/main/sabit/pamuk.jpg</t>
        </is>
      </c>
      <c r="Z152" t="inlineStr">
        <is>
          <t>L</t>
        </is>
      </c>
      <c r="AC152" t="inlineStr">
        <is>
          <t>DTF Baskı</t>
        </is>
      </c>
      <c r="AD152" t="inlineStr">
        <is>
          <t>Oversize</t>
        </is>
      </c>
      <c r="AE152" t="inlineStr">
        <is>
          <t>Kısa Kol</t>
        </is>
      </c>
      <c r="AI152" t="inlineStr">
        <is>
          <t>Baskılı</t>
        </is>
      </c>
      <c r="AJ152" t="inlineStr">
        <is>
          <t>Standart</t>
        </is>
      </c>
      <c r="AM152" t="inlineStr">
        <is>
          <t>Oversize</t>
        </is>
      </c>
      <c r="AN152" t="inlineStr">
        <is>
          <t>Örme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Tüm Sezonlar</t>
        </is>
      </c>
      <c r="BH152" t="inlineStr">
        <is>
          <t>Ek Özellik Mevcut Değil</t>
        </is>
      </c>
      <c r="BL152" t="inlineStr">
        <is>
          <t>Kutu yok</t>
        </is>
      </c>
      <c r="BN152" t="inlineStr">
        <is>
          <t>Bisiklet Yaka</t>
        </is>
      </c>
      <c r="BP152" t="inlineStr">
        <is>
          <t>Unisex</t>
        </is>
      </c>
      <c r="BQ152" t="inlineStr">
        <is>
          <t>Yetişkin</t>
        </is>
      </c>
    </row>
    <row r="153">
      <c r="A153" t="inlineStr">
        <is>
          <t>CLENQ-SLIPKNOT-004-XL</t>
        </is>
      </c>
      <c r="B153" t="inlineStr">
        <is>
          <t>CLENQ-SLIPKNOT-004</t>
        </is>
      </c>
      <c r="C153" t="inlineStr">
        <is>
          <t>CLENQ</t>
        </is>
      </c>
      <c r="D153" t="n">
        <v>604</v>
      </c>
      <c r="E153" t="inlineStr">
        <is>
          <t>TRY</t>
        </is>
      </c>
      <c r="F153" t="inlineStr">
        <is>
          <t>CLENQ Slipknot Band Dark Illustration Oversize Unisex Baskili Tisort</t>
        </is>
      </c>
      <c r="G153"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3" t="n">
        <v>850</v>
      </c>
      <c r="I153" t="n">
        <v>850</v>
      </c>
      <c r="J153" t="n">
        <v>99</v>
      </c>
      <c r="K153" t="inlineStr">
        <is>
          <t>CLENQ-SLIPKNOT-004-XL</t>
        </is>
      </c>
      <c r="L153" t="n">
        <v>20</v>
      </c>
      <c r="N153" t="n">
        <v>0</v>
      </c>
      <c r="P153" t="inlineStr">
        <is>
          <t>https://raw.githubusercontent.com/dmrern/clenq-gorseller/main/CLENQ-SLIPKNOT-004/CLENQ-SLIPKNOT-004-model-on.jpg</t>
        </is>
      </c>
      <c r="Q153" t="inlineStr">
        <is>
          <t>https://raw.githubusercontent.com/dmrern/clenq-gorseller/main/CLENQ-SLIPKNOT-004/CLENQ-SLIPKNOT-004-aski-on.jpg</t>
        </is>
      </c>
      <c r="R153" t="inlineStr">
        <is>
          <t>https://raw.githubusercontent.com/dmrern/clenq-gorseller/main/sabit/beden.jpg</t>
        </is>
      </c>
      <c r="S153" t="inlineStr">
        <is>
          <t>https://raw.githubusercontent.com/dmrern/clenq-gorseller/main/sabit/iscilik.jpg</t>
        </is>
      </c>
      <c r="T153" t="inlineStr">
        <is>
          <t>https://raw.githubusercontent.com/dmrern/clenq-gorseller/main/sabit/kalip.jpg</t>
        </is>
      </c>
      <c r="U153" t="inlineStr">
        <is>
          <t>https://raw.githubusercontent.com/dmrern/clenq-gorseller/main/sabit/pamuk.jpg</t>
        </is>
      </c>
      <c r="Z153" t="inlineStr">
        <is>
          <t>XL</t>
        </is>
      </c>
      <c r="AC153" t="inlineStr">
        <is>
          <t>DTF Baskı</t>
        </is>
      </c>
      <c r="AD153" t="inlineStr">
        <is>
          <t>Oversize</t>
        </is>
      </c>
      <c r="AE153" t="inlineStr">
        <is>
          <t>Kısa Kol</t>
        </is>
      </c>
      <c r="AI153" t="inlineStr">
        <is>
          <t>Baskılı</t>
        </is>
      </c>
      <c r="AJ153" t="inlineStr">
        <is>
          <t>Standart</t>
        </is>
      </c>
      <c r="AM153" t="inlineStr">
        <is>
          <t>Oversize</t>
        </is>
      </c>
      <c r="AN153" t="inlineStr">
        <is>
          <t>Örme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Tüm Sezonlar</t>
        </is>
      </c>
      <c r="BH153" t="inlineStr">
        <is>
          <t>Ek Özellik Mevcut Değil</t>
        </is>
      </c>
      <c r="BL153" t="inlineStr">
        <is>
          <t>Kutu yok</t>
        </is>
      </c>
      <c r="BN153" t="inlineStr">
        <is>
          <t>Bisiklet Yaka</t>
        </is>
      </c>
      <c r="BP153" t="inlineStr">
        <is>
          <t>Unisex</t>
        </is>
      </c>
      <c r="BQ153" t="inlineStr">
        <is>
          <t>Yetişkin</t>
        </is>
      </c>
    </row>
    <row r="154">
      <c r="A154" t="inlineStr">
        <is>
          <t>CLENQ-STARSHIP-001-S</t>
        </is>
      </c>
      <c r="B154" t="inlineStr">
        <is>
          <t>CLENQ-STARSHIP-001</t>
        </is>
      </c>
      <c r="C154" t="inlineStr">
        <is>
          <t>CLENQ</t>
        </is>
      </c>
      <c r="D154" t="n">
        <v>604</v>
      </c>
      <c r="E154" t="inlineStr">
        <is>
          <t>TRY</t>
        </is>
      </c>
      <c r="F154" t="inlineStr">
        <is>
          <t>CLENQ Starship We Built This City Rock and Roll Oversize Unisex Baskili Tisort</t>
        </is>
      </c>
      <c r="G154"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4" t="n">
        <v>850</v>
      </c>
      <c r="I154" t="n">
        <v>850</v>
      </c>
      <c r="J154" t="n">
        <v>99</v>
      </c>
      <c r="K154" t="inlineStr">
        <is>
          <t>CLENQ-STARSHIP-001-S</t>
        </is>
      </c>
      <c r="L154" t="n">
        <v>20</v>
      </c>
      <c r="N154" t="n">
        <v>0</v>
      </c>
      <c r="P154" t="inlineStr">
        <is>
          <t>https://raw.githubusercontent.com/dmrern/clenq-gorseller/main/CLENQ-STARSHIP-001/CLENQ-STARSHIP-001-model-on.jpg</t>
        </is>
      </c>
      <c r="Q154" t="inlineStr">
        <is>
          <t>https://raw.githubusercontent.com/dmrern/clenq-gorseller/main/CLENQ-STARSHIP-001/CLENQ-STARSHIP-001-aski-on.jpg</t>
        </is>
      </c>
      <c r="R154" t="inlineStr">
        <is>
          <t>https://raw.githubusercontent.com/dmrern/clenq-gorseller/main/sabit/beden.jpg</t>
        </is>
      </c>
      <c r="S154" t="inlineStr">
        <is>
          <t>https://raw.githubusercontent.com/dmrern/clenq-gorseller/main/sabit/iscilik.jpg</t>
        </is>
      </c>
      <c r="T154" t="inlineStr">
        <is>
          <t>https://raw.githubusercontent.com/dmrern/clenq-gorseller/main/sabit/kalip.jpg</t>
        </is>
      </c>
      <c r="U154" t="inlineStr">
        <is>
          <t>https://raw.githubusercontent.com/dmrern/clenq-gorseller/main/sabit/pamuk.jpg</t>
        </is>
      </c>
      <c r="Z154" t="inlineStr">
        <is>
          <t>S</t>
        </is>
      </c>
      <c r="AC154" t="inlineStr">
        <is>
          <t>DTF Baskı</t>
        </is>
      </c>
      <c r="AD154" t="inlineStr">
        <is>
          <t>Oversize</t>
        </is>
      </c>
      <c r="AE154" t="inlineStr">
        <is>
          <t>Kısa Kol</t>
        </is>
      </c>
      <c r="AI154" t="inlineStr">
        <is>
          <t>Baskılı</t>
        </is>
      </c>
      <c r="AJ154" t="inlineStr">
        <is>
          <t>Standart</t>
        </is>
      </c>
      <c r="AM154" t="inlineStr">
        <is>
          <t>Oversize</t>
        </is>
      </c>
      <c r="AN154" t="inlineStr">
        <is>
          <t>Örme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Tüm Sezonlar</t>
        </is>
      </c>
      <c r="BH154" t="inlineStr">
        <is>
          <t>Ek Özellik Mevcut Değil</t>
        </is>
      </c>
      <c r="BL154" t="inlineStr">
        <is>
          <t>Kutu yok</t>
        </is>
      </c>
      <c r="BN154" t="inlineStr">
        <is>
          <t>Bisiklet Yaka</t>
        </is>
      </c>
      <c r="BP154" t="inlineStr">
        <is>
          <t>Unisex</t>
        </is>
      </c>
      <c r="BQ154" t="inlineStr">
        <is>
          <t>Yetişkin</t>
        </is>
      </c>
    </row>
    <row r="155">
      <c r="A155" t="inlineStr">
        <is>
          <t>CLENQ-STARSHIP-001-M</t>
        </is>
      </c>
      <c r="B155" t="inlineStr">
        <is>
          <t>CLENQ-STARSHIP-001</t>
        </is>
      </c>
      <c r="C155" t="inlineStr">
        <is>
          <t>CLENQ</t>
        </is>
      </c>
      <c r="D155" t="n">
        <v>604</v>
      </c>
      <c r="E155" t="inlineStr">
        <is>
          <t>TRY</t>
        </is>
      </c>
      <c r="F155" t="inlineStr">
        <is>
          <t>CLENQ Starship We Built This City Rock and Roll Oversize Unisex Baskili Tisort</t>
        </is>
      </c>
      <c r="G155"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5" t="n">
        <v>850</v>
      </c>
      <c r="I155" t="n">
        <v>850</v>
      </c>
      <c r="J155" t="n">
        <v>99</v>
      </c>
      <c r="K155" t="inlineStr">
        <is>
          <t>CLENQ-STARSHIP-001-M</t>
        </is>
      </c>
      <c r="L155" t="n">
        <v>20</v>
      </c>
      <c r="N155" t="n">
        <v>0</v>
      </c>
      <c r="P155" t="inlineStr">
        <is>
          <t>https://raw.githubusercontent.com/dmrern/clenq-gorseller/main/CLENQ-STARSHIP-001/CLENQ-STARSHIP-001-model-on.jpg</t>
        </is>
      </c>
      <c r="Q155" t="inlineStr">
        <is>
          <t>https://raw.githubusercontent.com/dmrern/clenq-gorseller/main/CLENQ-STARSHIP-001/CLENQ-STARSHIP-001-aski-on.jpg</t>
        </is>
      </c>
      <c r="R155" t="inlineStr">
        <is>
          <t>https://raw.githubusercontent.com/dmrern/clenq-gorseller/main/sabit/beden.jpg</t>
        </is>
      </c>
      <c r="S155" t="inlineStr">
        <is>
          <t>https://raw.githubusercontent.com/dmrern/clenq-gorseller/main/sabit/iscilik.jpg</t>
        </is>
      </c>
      <c r="T155" t="inlineStr">
        <is>
          <t>https://raw.githubusercontent.com/dmrern/clenq-gorseller/main/sabit/kalip.jpg</t>
        </is>
      </c>
      <c r="U155" t="inlineStr">
        <is>
          <t>https://raw.githubusercontent.com/dmrern/clenq-gorseller/main/sabit/pamuk.jpg</t>
        </is>
      </c>
      <c r="Z155" t="inlineStr">
        <is>
          <t>M</t>
        </is>
      </c>
      <c r="AC155" t="inlineStr">
        <is>
          <t>DTF Baskı</t>
        </is>
      </c>
      <c r="AD155" t="inlineStr">
        <is>
          <t>Oversize</t>
        </is>
      </c>
      <c r="AE155" t="inlineStr">
        <is>
          <t>Kısa Kol</t>
        </is>
      </c>
      <c r="AI155" t="inlineStr">
        <is>
          <t>Baskılı</t>
        </is>
      </c>
      <c r="AJ155" t="inlineStr">
        <is>
          <t>Standart</t>
        </is>
      </c>
      <c r="AM155" t="inlineStr">
        <is>
          <t>Oversize</t>
        </is>
      </c>
      <c r="AN155" t="inlineStr">
        <is>
          <t>Örme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Tüm Sezonlar</t>
        </is>
      </c>
      <c r="BH155" t="inlineStr">
        <is>
          <t>Ek Özellik Mevcut Değil</t>
        </is>
      </c>
      <c r="BL155" t="inlineStr">
        <is>
          <t>Kutu yok</t>
        </is>
      </c>
      <c r="BN155" t="inlineStr">
        <is>
          <t>Bisiklet Yaka</t>
        </is>
      </c>
      <c r="BP155" t="inlineStr">
        <is>
          <t>Unisex</t>
        </is>
      </c>
      <c r="BQ155" t="inlineStr">
        <is>
          <t>Yetişkin</t>
        </is>
      </c>
    </row>
    <row r="156">
      <c r="A156" t="inlineStr">
        <is>
          <t>CLENQ-STARSHIP-001-L</t>
        </is>
      </c>
      <c r="B156" t="inlineStr">
        <is>
          <t>CLENQ-STARSHIP-001</t>
        </is>
      </c>
      <c r="C156" t="inlineStr">
        <is>
          <t>CLENQ</t>
        </is>
      </c>
      <c r="D156" t="n">
        <v>604</v>
      </c>
      <c r="E156" t="inlineStr">
        <is>
          <t>TRY</t>
        </is>
      </c>
      <c r="F156" t="inlineStr">
        <is>
          <t>CLENQ Starship We Built This City Rock and Roll Oversize Unisex Baskili Tisort</t>
        </is>
      </c>
      <c r="G156"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6" t="n">
        <v>850</v>
      </c>
      <c r="I156" t="n">
        <v>850</v>
      </c>
      <c r="J156" t="n">
        <v>99</v>
      </c>
      <c r="K156" t="inlineStr">
        <is>
          <t>CLENQ-STARSHIP-001-L</t>
        </is>
      </c>
      <c r="L156" t="n">
        <v>20</v>
      </c>
      <c r="N156" t="n">
        <v>0</v>
      </c>
      <c r="P156" t="inlineStr">
        <is>
          <t>https://raw.githubusercontent.com/dmrern/clenq-gorseller/main/CLENQ-STARSHIP-001/CLENQ-STARSHIP-001-model-on.jpg</t>
        </is>
      </c>
      <c r="Q156" t="inlineStr">
        <is>
          <t>https://raw.githubusercontent.com/dmrern/clenq-gorseller/main/CLENQ-STARSHIP-001/CLENQ-STARSHIP-001-aski-on.jpg</t>
        </is>
      </c>
      <c r="R156" t="inlineStr">
        <is>
          <t>https://raw.githubusercontent.com/dmrern/clenq-gorseller/main/sabit/beden.jpg</t>
        </is>
      </c>
      <c r="S156" t="inlineStr">
        <is>
          <t>https://raw.githubusercontent.com/dmrern/clenq-gorseller/main/sabit/iscilik.jpg</t>
        </is>
      </c>
      <c r="T156" t="inlineStr">
        <is>
          <t>https://raw.githubusercontent.com/dmrern/clenq-gorseller/main/sabit/kalip.jpg</t>
        </is>
      </c>
      <c r="U156" t="inlineStr">
        <is>
          <t>https://raw.githubusercontent.com/dmrern/clenq-gorseller/main/sabit/pamuk.jpg</t>
        </is>
      </c>
      <c r="Z156" t="inlineStr">
        <is>
          <t>L</t>
        </is>
      </c>
      <c r="AC156" t="inlineStr">
        <is>
          <t>DTF Baskı</t>
        </is>
      </c>
      <c r="AD156" t="inlineStr">
        <is>
          <t>Oversize</t>
        </is>
      </c>
      <c r="AE156" t="inlineStr">
        <is>
          <t>Kısa Kol</t>
        </is>
      </c>
      <c r="AI156" t="inlineStr">
        <is>
          <t>Baskılı</t>
        </is>
      </c>
      <c r="AJ156" t="inlineStr">
        <is>
          <t>Standart</t>
        </is>
      </c>
      <c r="AM156" t="inlineStr">
        <is>
          <t>Oversize</t>
        </is>
      </c>
      <c r="AN156" t="inlineStr">
        <is>
          <t>Örme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Tüm Sezonlar</t>
        </is>
      </c>
      <c r="BH156" t="inlineStr">
        <is>
          <t>Ek Özellik Mevcut Değil</t>
        </is>
      </c>
      <c r="BL156" t="inlineStr">
        <is>
          <t>Kutu yok</t>
        </is>
      </c>
      <c r="BN156" t="inlineStr">
        <is>
          <t>Bisiklet Yaka</t>
        </is>
      </c>
      <c r="BP156" t="inlineStr">
        <is>
          <t>Unisex</t>
        </is>
      </c>
      <c r="BQ156" t="inlineStr">
        <is>
          <t>Yetişkin</t>
        </is>
      </c>
    </row>
    <row r="157">
      <c r="A157" t="inlineStr">
        <is>
          <t>CLENQ-STARSHIP-001-XL</t>
        </is>
      </c>
      <c r="B157" t="inlineStr">
        <is>
          <t>CLENQ-STARSHIP-001</t>
        </is>
      </c>
      <c r="C157" t="inlineStr">
        <is>
          <t>CLENQ</t>
        </is>
      </c>
      <c r="D157" t="n">
        <v>604</v>
      </c>
      <c r="E157" t="inlineStr">
        <is>
          <t>TRY</t>
        </is>
      </c>
      <c r="F157" t="inlineStr">
        <is>
          <t>CLENQ Starship We Built This City Rock and Roll Oversize Unisex Baskili Tisort</t>
        </is>
      </c>
      <c r="G157"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7" t="n">
        <v>850</v>
      </c>
      <c r="I157" t="n">
        <v>850</v>
      </c>
      <c r="J157" t="n">
        <v>99</v>
      </c>
      <c r="K157" t="inlineStr">
        <is>
          <t>CLENQ-STARSHIP-001-XL</t>
        </is>
      </c>
      <c r="L157" t="n">
        <v>20</v>
      </c>
      <c r="N157" t="n">
        <v>0</v>
      </c>
      <c r="P157" t="inlineStr">
        <is>
          <t>https://raw.githubusercontent.com/dmrern/clenq-gorseller/main/CLENQ-STARSHIP-001/CLENQ-STARSHIP-001-model-on.jpg</t>
        </is>
      </c>
      <c r="Q157" t="inlineStr">
        <is>
          <t>https://raw.githubusercontent.com/dmrern/clenq-gorseller/main/CLENQ-STARSHIP-001/CLENQ-STARSHIP-001-aski-on.jpg</t>
        </is>
      </c>
      <c r="R157" t="inlineStr">
        <is>
          <t>https://raw.githubusercontent.com/dmrern/clenq-gorseller/main/sabit/beden.jpg</t>
        </is>
      </c>
      <c r="S157" t="inlineStr">
        <is>
          <t>https://raw.githubusercontent.com/dmrern/clenq-gorseller/main/sabit/iscilik.jpg</t>
        </is>
      </c>
      <c r="T157" t="inlineStr">
        <is>
          <t>https://raw.githubusercontent.com/dmrern/clenq-gorseller/main/sabit/kalip.jpg</t>
        </is>
      </c>
      <c r="U157" t="inlineStr">
        <is>
          <t>https://raw.githubusercontent.com/dmrern/clenq-gorseller/main/sabit/pamuk.jpg</t>
        </is>
      </c>
      <c r="Z157" t="inlineStr">
        <is>
          <t>XL</t>
        </is>
      </c>
      <c r="AC157" t="inlineStr">
        <is>
          <t>DTF Baskı</t>
        </is>
      </c>
      <c r="AD157" t="inlineStr">
        <is>
          <t>Oversize</t>
        </is>
      </c>
      <c r="AE157" t="inlineStr">
        <is>
          <t>Kısa Kol</t>
        </is>
      </c>
      <c r="AI157" t="inlineStr">
        <is>
          <t>Baskılı</t>
        </is>
      </c>
      <c r="AJ157" t="inlineStr">
        <is>
          <t>Standart</t>
        </is>
      </c>
      <c r="AM157" t="inlineStr">
        <is>
          <t>Oversize</t>
        </is>
      </c>
      <c r="AN157" t="inlineStr">
        <is>
          <t>Örme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Tüm Sezonlar</t>
        </is>
      </c>
      <c r="BH157" t="inlineStr">
        <is>
          <t>Ek Özellik Mevcut Değil</t>
        </is>
      </c>
      <c r="BL157" t="inlineStr">
        <is>
          <t>Kutu yok</t>
        </is>
      </c>
      <c r="BN157" t="inlineStr">
        <is>
          <t>Bisiklet Yaka</t>
        </is>
      </c>
      <c r="BP157" t="inlineStr">
        <is>
          <t>Unisex</t>
        </is>
      </c>
      <c r="BQ157" t="inlineStr">
        <is>
          <t>Yetişkin</t>
        </is>
      </c>
    </row>
    <row r="158">
      <c r="A158" t="inlineStr">
        <is>
          <t>CLENQ-BEATLES-002-S</t>
        </is>
      </c>
      <c r="B158" t="inlineStr">
        <is>
          <t>CLENQ-BEATLES-002</t>
        </is>
      </c>
      <c r="C158" t="inlineStr">
        <is>
          <t>CLENQ</t>
        </is>
      </c>
      <c r="D158" t="n">
        <v>604</v>
      </c>
      <c r="E158" t="inlineStr">
        <is>
          <t>TRY</t>
        </is>
      </c>
      <c r="F158" t="inlineStr">
        <is>
          <t>CLENQ The Beatles Let It Be Album Oversize Unisex Baskili Tisort</t>
        </is>
      </c>
      <c r="G158"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8" t="n">
        <v>850</v>
      </c>
      <c r="I158" t="n">
        <v>850</v>
      </c>
      <c r="J158" t="n">
        <v>99</v>
      </c>
      <c r="K158" t="inlineStr">
        <is>
          <t>CLENQ-BEATLES-002-S</t>
        </is>
      </c>
      <c r="L158" t="n">
        <v>20</v>
      </c>
      <c r="N158" t="n">
        <v>0</v>
      </c>
      <c r="P158" t="inlineStr">
        <is>
          <t>https://raw.githubusercontent.com/dmrern/clenq-gorseller/main/CLENQ-BEATLES-002/CLENQ-BEATLES-002-model-on.jpg</t>
        </is>
      </c>
      <c r="Q158" t="inlineStr">
        <is>
          <t>https://raw.githubusercontent.com/dmrern/clenq-gorseller/main/CLENQ-BEATLES-002/CLENQ-BEATLES-002-aski-on.jpg</t>
        </is>
      </c>
      <c r="R158" t="inlineStr">
        <is>
          <t>https://raw.githubusercontent.com/dmrern/clenq-gorseller/main/sabit/beden.jpg</t>
        </is>
      </c>
      <c r="S158" t="inlineStr">
        <is>
          <t>https://raw.githubusercontent.com/dmrern/clenq-gorseller/main/sabit/iscilik.jpg</t>
        </is>
      </c>
      <c r="T158" t="inlineStr">
        <is>
          <t>https://raw.githubusercontent.com/dmrern/clenq-gorseller/main/sabit/kalip.jpg</t>
        </is>
      </c>
      <c r="U158" t="inlineStr">
        <is>
          <t>https://raw.githubusercontent.com/dmrern/clenq-gorseller/main/sabit/pamuk.jpg</t>
        </is>
      </c>
      <c r="Z158" t="inlineStr">
        <is>
          <t>S</t>
        </is>
      </c>
      <c r="AC158" t="inlineStr">
        <is>
          <t>DTF Baskı</t>
        </is>
      </c>
      <c r="AD158" t="inlineStr">
        <is>
          <t>Oversize</t>
        </is>
      </c>
      <c r="AE158" t="inlineStr">
        <is>
          <t>Kısa Kol</t>
        </is>
      </c>
      <c r="AI158" t="inlineStr">
        <is>
          <t>Baskılı</t>
        </is>
      </c>
      <c r="AJ158" t="inlineStr">
        <is>
          <t>Standart</t>
        </is>
      </c>
      <c r="AM158" t="inlineStr">
        <is>
          <t>Oversize</t>
        </is>
      </c>
      <c r="AN158" t="inlineStr">
        <is>
          <t>Örme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Tüm Sezonlar</t>
        </is>
      </c>
      <c r="BH158" t="inlineStr">
        <is>
          <t>Ek Özellik Mevcut Değil</t>
        </is>
      </c>
      <c r="BL158" t="inlineStr">
        <is>
          <t>Kutu yok</t>
        </is>
      </c>
      <c r="BN158" t="inlineStr">
        <is>
          <t>Bisiklet Yaka</t>
        </is>
      </c>
      <c r="BP158" t="inlineStr">
        <is>
          <t>Unisex</t>
        </is>
      </c>
      <c r="BQ158" t="inlineStr">
        <is>
          <t>Yetişkin</t>
        </is>
      </c>
    </row>
    <row r="159">
      <c r="A159" t="inlineStr">
        <is>
          <t>CLENQ-BEATLES-002-M</t>
        </is>
      </c>
      <c r="B159" t="inlineStr">
        <is>
          <t>CLENQ-BEATLES-002</t>
        </is>
      </c>
      <c r="C159" t="inlineStr">
        <is>
          <t>CLENQ</t>
        </is>
      </c>
      <c r="D159" t="n">
        <v>604</v>
      </c>
      <c r="E159" t="inlineStr">
        <is>
          <t>TRY</t>
        </is>
      </c>
      <c r="F159" t="inlineStr">
        <is>
          <t>CLENQ The Beatles Let It Be Album Oversize Unisex Baskili Tisort</t>
        </is>
      </c>
      <c r="G159"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9" t="n">
        <v>850</v>
      </c>
      <c r="I159" t="n">
        <v>850</v>
      </c>
      <c r="J159" t="n">
        <v>99</v>
      </c>
      <c r="K159" t="inlineStr">
        <is>
          <t>CLENQ-BEATLES-002-M</t>
        </is>
      </c>
      <c r="L159" t="n">
        <v>20</v>
      </c>
      <c r="N159" t="n">
        <v>0</v>
      </c>
      <c r="P159" t="inlineStr">
        <is>
          <t>https://raw.githubusercontent.com/dmrern/clenq-gorseller/main/CLENQ-BEATLES-002/CLENQ-BEATLES-002-model-on.jpg</t>
        </is>
      </c>
      <c r="Q159" t="inlineStr">
        <is>
          <t>https://raw.githubusercontent.com/dmrern/clenq-gorseller/main/CLENQ-BEATLES-002/CLENQ-BEATLES-002-aski-on.jpg</t>
        </is>
      </c>
      <c r="R159" t="inlineStr">
        <is>
          <t>https://raw.githubusercontent.com/dmrern/clenq-gorseller/main/sabit/beden.jpg</t>
        </is>
      </c>
      <c r="S159" t="inlineStr">
        <is>
          <t>https://raw.githubusercontent.com/dmrern/clenq-gorseller/main/sabit/iscilik.jpg</t>
        </is>
      </c>
      <c r="T159" t="inlineStr">
        <is>
          <t>https://raw.githubusercontent.com/dmrern/clenq-gorseller/main/sabit/kalip.jpg</t>
        </is>
      </c>
      <c r="U159" t="inlineStr">
        <is>
          <t>https://raw.githubusercontent.com/dmrern/clenq-gorseller/main/sabit/pamuk.jpg</t>
        </is>
      </c>
      <c r="Z159" t="inlineStr">
        <is>
          <t>M</t>
        </is>
      </c>
      <c r="AC159" t="inlineStr">
        <is>
          <t>DTF Baskı</t>
        </is>
      </c>
      <c r="AD159" t="inlineStr">
        <is>
          <t>Oversize</t>
        </is>
      </c>
      <c r="AE159" t="inlineStr">
        <is>
          <t>Kısa Kol</t>
        </is>
      </c>
      <c r="AI159" t="inlineStr">
        <is>
          <t>Baskılı</t>
        </is>
      </c>
      <c r="AJ159" t="inlineStr">
        <is>
          <t>Standart</t>
        </is>
      </c>
      <c r="AM159" t="inlineStr">
        <is>
          <t>Oversize</t>
        </is>
      </c>
      <c r="AN159" t="inlineStr">
        <is>
          <t>Örme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Tüm Sezonlar</t>
        </is>
      </c>
      <c r="BH159" t="inlineStr">
        <is>
          <t>Ek Özellik Mevcut Değil</t>
        </is>
      </c>
      <c r="BL159" t="inlineStr">
        <is>
          <t>Kutu yok</t>
        </is>
      </c>
      <c r="BN159" t="inlineStr">
        <is>
          <t>Bisiklet Yaka</t>
        </is>
      </c>
      <c r="BP159" t="inlineStr">
        <is>
          <t>Unisex</t>
        </is>
      </c>
      <c r="BQ159" t="inlineStr">
        <is>
          <t>Yetişkin</t>
        </is>
      </c>
    </row>
    <row r="160">
      <c r="A160" t="inlineStr">
        <is>
          <t>CLENQ-BEATLES-002-L</t>
        </is>
      </c>
      <c r="B160" t="inlineStr">
        <is>
          <t>CLENQ-BEATLES-002</t>
        </is>
      </c>
      <c r="C160" t="inlineStr">
        <is>
          <t>CLENQ</t>
        </is>
      </c>
      <c r="D160" t="n">
        <v>604</v>
      </c>
      <c r="E160" t="inlineStr">
        <is>
          <t>TRY</t>
        </is>
      </c>
      <c r="F160" t="inlineStr">
        <is>
          <t>CLENQ The Beatles Let It Be Album Oversize Unisex Baskili Tisort</t>
        </is>
      </c>
      <c r="G160"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0" t="n">
        <v>850</v>
      </c>
      <c r="I160" t="n">
        <v>850</v>
      </c>
      <c r="J160" t="n">
        <v>99</v>
      </c>
      <c r="K160" t="inlineStr">
        <is>
          <t>CLENQ-BEATLES-002-L</t>
        </is>
      </c>
      <c r="L160" t="n">
        <v>20</v>
      </c>
      <c r="N160" t="n">
        <v>0</v>
      </c>
      <c r="P160" t="inlineStr">
        <is>
          <t>https://raw.githubusercontent.com/dmrern/clenq-gorseller/main/CLENQ-BEATLES-002/CLENQ-BEATLES-002-model-on.jpg</t>
        </is>
      </c>
      <c r="Q160" t="inlineStr">
        <is>
          <t>https://raw.githubusercontent.com/dmrern/clenq-gorseller/main/CLENQ-BEATLES-002/CLENQ-BEATLES-002-aski-on.jpg</t>
        </is>
      </c>
      <c r="R160" t="inlineStr">
        <is>
          <t>https://raw.githubusercontent.com/dmrern/clenq-gorseller/main/sabit/beden.jpg</t>
        </is>
      </c>
      <c r="S160" t="inlineStr">
        <is>
          <t>https://raw.githubusercontent.com/dmrern/clenq-gorseller/main/sabit/iscilik.jpg</t>
        </is>
      </c>
      <c r="T160" t="inlineStr">
        <is>
          <t>https://raw.githubusercontent.com/dmrern/clenq-gorseller/main/sabit/kalip.jpg</t>
        </is>
      </c>
      <c r="U160" t="inlineStr">
        <is>
          <t>https://raw.githubusercontent.com/dmrern/clenq-gorseller/main/sabit/pamuk.jpg</t>
        </is>
      </c>
      <c r="Z160" t="inlineStr">
        <is>
          <t>L</t>
        </is>
      </c>
      <c r="AC160" t="inlineStr">
        <is>
          <t>DTF Baskı</t>
        </is>
      </c>
      <c r="AD160" t="inlineStr">
        <is>
          <t>Oversize</t>
        </is>
      </c>
      <c r="AE160" t="inlineStr">
        <is>
          <t>Kısa Kol</t>
        </is>
      </c>
      <c r="AI160" t="inlineStr">
        <is>
          <t>Baskılı</t>
        </is>
      </c>
      <c r="AJ160" t="inlineStr">
        <is>
          <t>Standart</t>
        </is>
      </c>
      <c r="AM160" t="inlineStr">
        <is>
          <t>Oversize</t>
        </is>
      </c>
      <c r="AN160" t="inlineStr">
        <is>
          <t>Örme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Tüm Sezonlar</t>
        </is>
      </c>
      <c r="BH160" t="inlineStr">
        <is>
          <t>Ek Özellik Mevcut Değil</t>
        </is>
      </c>
      <c r="BL160" t="inlineStr">
        <is>
          <t>Kutu yok</t>
        </is>
      </c>
      <c r="BN160" t="inlineStr">
        <is>
          <t>Bisiklet Yaka</t>
        </is>
      </c>
      <c r="BP160" t="inlineStr">
        <is>
          <t>Unisex</t>
        </is>
      </c>
      <c r="BQ160" t="inlineStr">
        <is>
          <t>Yetişkin</t>
        </is>
      </c>
    </row>
    <row r="161">
      <c r="A161" t="inlineStr">
        <is>
          <t>CLENQ-BEATLES-002-XL</t>
        </is>
      </c>
      <c r="B161" t="inlineStr">
        <is>
          <t>CLENQ-BEATLES-002</t>
        </is>
      </c>
      <c r="C161" t="inlineStr">
        <is>
          <t>CLENQ</t>
        </is>
      </c>
      <c r="D161" t="n">
        <v>604</v>
      </c>
      <c r="E161" t="inlineStr">
        <is>
          <t>TRY</t>
        </is>
      </c>
      <c r="F161" t="inlineStr">
        <is>
          <t>CLENQ The Beatles Let It Be Album Oversize Unisex Baskili Tisort</t>
        </is>
      </c>
      <c r="G161"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1" t="n">
        <v>850</v>
      </c>
      <c r="I161" t="n">
        <v>850</v>
      </c>
      <c r="J161" t="n">
        <v>99</v>
      </c>
      <c r="K161" t="inlineStr">
        <is>
          <t>CLENQ-BEATLES-002-XL</t>
        </is>
      </c>
      <c r="L161" t="n">
        <v>20</v>
      </c>
      <c r="N161" t="n">
        <v>0</v>
      </c>
      <c r="P161" t="inlineStr">
        <is>
          <t>https://raw.githubusercontent.com/dmrern/clenq-gorseller/main/CLENQ-BEATLES-002/CLENQ-BEATLES-002-model-on.jpg</t>
        </is>
      </c>
      <c r="Q161" t="inlineStr">
        <is>
          <t>https://raw.githubusercontent.com/dmrern/clenq-gorseller/main/CLENQ-BEATLES-002/CLENQ-BEATLES-002-aski-on.jpg</t>
        </is>
      </c>
      <c r="R161" t="inlineStr">
        <is>
          <t>https://raw.githubusercontent.com/dmrern/clenq-gorseller/main/sabit/beden.jpg</t>
        </is>
      </c>
      <c r="S161" t="inlineStr">
        <is>
          <t>https://raw.githubusercontent.com/dmrern/clenq-gorseller/main/sabit/iscilik.jpg</t>
        </is>
      </c>
      <c r="T161" t="inlineStr">
        <is>
          <t>https://raw.githubusercontent.com/dmrern/clenq-gorseller/main/sabit/kalip.jpg</t>
        </is>
      </c>
      <c r="U161" t="inlineStr">
        <is>
          <t>https://raw.githubusercontent.com/dmrern/clenq-gorseller/main/sabit/pamuk.jpg</t>
        </is>
      </c>
      <c r="Z161" t="inlineStr">
        <is>
          <t>XL</t>
        </is>
      </c>
      <c r="AC161" t="inlineStr">
        <is>
          <t>DTF Baskı</t>
        </is>
      </c>
      <c r="AD161" t="inlineStr">
        <is>
          <t>Oversize</t>
        </is>
      </c>
      <c r="AE161" t="inlineStr">
        <is>
          <t>Kısa Kol</t>
        </is>
      </c>
      <c r="AI161" t="inlineStr">
        <is>
          <t>Baskılı</t>
        </is>
      </c>
      <c r="AJ161" t="inlineStr">
        <is>
          <t>Standart</t>
        </is>
      </c>
      <c r="AM161" t="inlineStr">
        <is>
          <t>Oversize</t>
        </is>
      </c>
      <c r="AN161" t="inlineStr">
        <is>
          <t>Örme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Tüm Sezonlar</t>
        </is>
      </c>
      <c r="BH161" t="inlineStr">
        <is>
          <t>Ek Özellik Mevcut Değil</t>
        </is>
      </c>
      <c r="BL161" t="inlineStr">
        <is>
          <t>Kutu yok</t>
        </is>
      </c>
      <c r="BN161" t="inlineStr">
        <is>
          <t>Bisiklet Yaka</t>
        </is>
      </c>
      <c r="BP161" t="inlineStr">
        <is>
          <t>Unisex</t>
        </is>
      </c>
      <c r="BQ161" t="inlineStr">
        <is>
          <t>Yetişkin</t>
        </is>
      </c>
    </row>
    <row r="162">
      <c r="A162" t="inlineStr">
        <is>
          <t>CLENQ-BEATLES-003-S</t>
        </is>
      </c>
      <c r="B162" t="inlineStr">
        <is>
          <t>CLENQ-BEATLES-003</t>
        </is>
      </c>
      <c r="C162" t="inlineStr">
        <is>
          <t>CLENQ</t>
        </is>
      </c>
      <c r="D162" t="n">
        <v>604</v>
      </c>
      <c r="E162" t="inlineStr">
        <is>
          <t>TRY</t>
        </is>
      </c>
      <c r="F162" t="inlineStr">
        <is>
          <t>CLENQ The Beatles Anthology Kolaj Oversize Unisex Baskili Tisort</t>
        </is>
      </c>
      <c r="G162"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2" t="n">
        <v>850</v>
      </c>
      <c r="I162" t="n">
        <v>850</v>
      </c>
      <c r="J162" t="n">
        <v>99</v>
      </c>
      <c r="K162" t="inlineStr">
        <is>
          <t>CLENQ-BEATLES-003-S</t>
        </is>
      </c>
      <c r="L162" t="n">
        <v>20</v>
      </c>
      <c r="N162" t="n">
        <v>0</v>
      </c>
      <c r="P162" t="inlineStr">
        <is>
          <t>https://raw.githubusercontent.com/dmrern/clenq-gorseller/main/CLENQ-BEATLES-003/CLENQ-BEATLES-003-model-on.jpg</t>
        </is>
      </c>
      <c r="Q162" t="inlineStr">
        <is>
          <t>https://raw.githubusercontent.com/dmrern/clenq-gorseller/main/CLENQ-BEATLES-003/CLENQ-BEATLES-003-aski-on.jpg</t>
        </is>
      </c>
      <c r="R162" t="inlineStr">
        <is>
          <t>https://raw.githubusercontent.com/dmrern/clenq-gorseller/main/sabit/beden.jpg</t>
        </is>
      </c>
      <c r="S162" t="inlineStr">
        <is>
          <t>https://raw.githubusercontent.com/dmrern/clenq-gorseller/main/sabit/iscilik.jpg</t>
        </is>
      </c>
      <c r="T162" t="inlineStr">
        <is>
          <t>https://raw.githubusercontent.com/dmrern/clenq-gorseller/main/sabit/kalip.jpg</t>
        </is>
      </c>
      <c r="U162" t="inlineStr">
        <is>
          <t>https://raw.githubusercontent.com/dmrern/clenq-gorseller/main/sabit/pamuk.jpg</t>
        </is>
      </c>
      <c r="Z162" t="inlineStr">
        <is>
          <t>S</t>
        </is>
      </c>
      <c r="AC162" t="inlineStr">
        <is>
          <t>DTF Baskı</t>
        </is>
      </c>
      <c r="AD162" t="inlineStr">
        <is>
          <t>Oversize</t>
        </is>
      </c>
      <c r="AE162" t="inlineStr">
        <is>
          <t>Kısa Kol</t>
        </is>
      </c>
      <c r="AI162" t="inlineStr">
        <is>
          <t>Baskılı</t>
        </is>
      </c>
      <c r="AJ162" t="inlineStr">
        <is>
          <t>Standart</t>
        </is>
      </c>
      <c r="AM162" t="inlineStr">
        <is>
          <t>Oversize</t>
        </is>
      </c>
      <c r="AN162" t="inlineStr">
        <is>
          <t>Örme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Tüm Sezonlar</t>
        </is>
      </c>
      <c r="BH162" t="inlineStr">
        <is>
          <t>Ek Özellik Mevcut Değil</t>
        </is>
      </c>
      <c r="BL162" t="inlineStr">
        <is>
          <t>Kutu yok</t>
        </is>
      </c>
      <c r="BN162" t="inlineStr">
        <is>
          <t>Bisiklet Yaka</t>
        </is>
      </c>
      <c r="BP162" t="inlineStr">
        <is>
          <t>Unisex</t>
        </is>
      </c>
      <c r="BQ162" t="inlineStr">
        <is>
          <t>Yetişkin</t>
        </is>
      </c>
    </row>
    <row r="163">
      <c r="A163" t="inlineStr">
        <is>
          <t>CLENQ-BEATLES-003-M</t>
        </is>
      </c>
      <c r="B163" t="inlineStr">
        <is>
          <t>CLENQ-BEATLES-003</t>
        </is>
      </c>
      <c r="C163" t="inlineStr">
        <is>
          <t>CLENQ</t>
        </is>
      </c>
      <c r="D163" t="n">
        <v>604</v>
      </c>
      <c r="E163" t="inlineStr">
        <is>
          <t>TRY</t>
        </is>
      </c>
      <c r="F163" t="inlineStr">
        <is>
          <t>CLENQ The Beatles Anthology Kolaj Oversize Unisex Baskili Tisort</t>
        </is>
      </c>
      <c r="G163"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3" t="n">
        <v>850</v>
      </c>
      <c r="I163" t="n">
        <v>850</v>
      </c>
      <c r="J163" t="n">
        <v>99</v>
      </c>
      <c r="K163" t="inlineStr">
        <is>
          <t>CLENQ-BEATLES-003-M</t>
        </is>
      </c>
      <c r="L163" t="n">
        <v>20</v>
      </c>
      <c r="N163" t="n">
        <v>0</v>
      </c>
      <c r="P163" t="inlineStr">
        <is>
          <t>https://raw.githubusercontent.com/dmrern/clenq-gorseller/main/CLENQ-BEATLES-003/CLENQ-BEATLES-003-model-on.jpg</t>
        </is>
      </c>
      <c r="Q163" t="inlineStr">
        <is>
          <t>https://raw.githubusercontent.com/dmrern/clenq-gorseller/main/CLENQ-BEATLES-003/CLENQ-BEATLES-003-aski-on.jpg</t>
        </is>
      </c>
      <c r="R163" t="inlineStr">
        <is>
          <t>https://raw.githubusercontent.com/dmrern/clenq-gorseller/main/sabit/beden.jpg</t>
        </is>
      </c>
      <c r="S163" t="inlineStr">
        <is>
          <t>https://raw.githubusercontent.com/dmrern/clenq-gorseller/main/sabit/iscilik.jpg</t>
        </is>
      </c>
      <c r="T163" t="inlineStr">
        <is>
          <t>https://raw.githubusercontent.com/dmrern/clenq-gorseller/main/sabit/kalip.jpg</t>
        </is>
      </c>
      <c r="U163" t="inlineStr">
        <is>
          <t>https://raw.githubusercontent.com/dmrern/clenq-gorseller/main/sabit/pamuk.jpg</t>
        </is>
      </c>
      <c r="Z163" t="inlineStr">
        <is>
          <t>M</t>
        </is>
      </c>
      <c r="AC163" t="inlineStr">
        <is>
          <t>DTF Baskı</t>
        </is>
      </c>
      <c r="AD163" t="inlineStr">
        <is>
          <t>Oversize</t>
        </is>
      </c>
      <c r="AE163" t="inlineStr">
        <is>
          <t>Kısa Kol</t>
        </is>
      </c>
      <c r="AI163" t="inlineStr">
        <is>
          <t>Baskılı</t>
        </is>
      </c>
      <c r="AJ163" t="inlineStr">
        <is>
          <t>Standart</t>
        </is>
      </c>
      <c r="AM163" t="inlineStr">
        <is>
          <t>Oversize</t>
        </is>
      </c>
      <c r="AN163" t="inlineStr">
        <is>
          <t>Örme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Tüm Sezonlar</t>
        </is>
      </c>
      <c r="BH163" t="inlineStr">
        <is>
          <t>Ek Özellik Mevcut Değil</t>
        </is>
      </c>
      <c r="BL163" t="inlineStr">
        <is>
          <t>Kutu yok</t>
        </is>
      </c>
      <c r="BN163" t="inlineStr">
        <is>
          <t>Bisiklet Yaka</t>
        </is>
      </c>
      <c r="BP163" t="inlineStr">
        <is>
          <t>Unisex</t>
        </is>
      </c>
      <c r="BQ163" t="inlineStr">
        <is>
          <t>Yetişkin</t>
        </is>
      </c>
    </row>
    <row r="164">
      <c r="A164" t="inlineStr">
        <is>
          <t>CLENQ-BEATLES-003-L</t>
        </is>
      </c>
      <c r="B164" t="inlineStr">
        <is>
          <t>CLENQ-BEATLES-003</t>
        </is>
      </c>
      <c r="C164" t="inlineStr">
        <is>
          <t>CLENQ</t>
        </is>
      </c>
      <c r="D164" t="n">
        <v>604</v>
      </c>
      <c r="E164" t="inlineStr">
        <is>
          <t>TRY</t>
        </is>
      </c>
      <c r="F164" t="inlineStr">
        <is>
          <t>CLENQ The Beatles Anthology Kolaj Oversize Unisex Baskili Tisort</t>
        </is>
      </c>
      <c r="G164"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4" t="n">
        <v>850</v>
      </c>
      <c r="I164" t="n">
        <v>850</v>
      </c>
      <c r="J164" t="n">
        <v>99</v>
      </c>
      <c r="K164" t="inlineStr">
        <is>
          <t>CLENQ-BEATLES-003-L</t>
        </is>
      </c>
      <c r="L164" t="n">
        <v>20</v>
      </c>
      <c r="N164" t="n">
        <v>0</v>
      </c>
      <c r="P164" t="inlineStr">
        <is>
          <t>https://raw.githubusercontent.com/dmrern/clenq-gorseller/main/CLENQ-BEATLES-003/CLENQ-BEATLES-003-model-on.jpg</t>
        </is>
      </c>
      <c r="Q164" t="inlineStr">
        <is>
          <t>https://raw.githubusercontent.com/dmrern/clenq-gorseller/main/CLENQ-BEATLES-003/CLENQ-BEATLES-003-aski-on.jpg</t>
        </is>
      </c>
      <c r="R164" t="inlineStr">
        <is>
          <t>https://raw.githubusercontent.com/dmrern/clenq-gorseller/main/sabit/beden.jpg</t>
        </is>
      </c>
      <c r="S164" t="inlineStr">
        <is>
          <t>https://raw.githubusercontent.com/dmrern/clenq-gorseller/main/sabit/iscilik.jpg</t>
        </is>
      </c>
      <c r="T164" t="inlineStr">
        <is>
          <t>https://raw.githubusercontent.com/dmrern/clenq-gorseller/main/sabit/kalip.jpg</t>
        </is>
      </c>
      <c r="U164" t="inlineStr">
        <is>
          <t>https://raw.githubusercontent.com/dmrern/clenq-gorseller/main/sabit/pamuk.jpg</t>
        </is>
      </c>
      <c r="Z164" t="inlineStr">
        <is>
          <t>L</t>
        </is>
      </c>
      <c r="AC164" t="inlineStr">
        <is>
          <t>DTF Baskı</t>
        </is>
      </c>
      <c r="AD164" t="inlineStr">
        <is>
          <t>Oversize</t>
        </is>
      </c>
      <c r="AE164" t="inlineStr">
        <is>
          <t>Kısa Kol</t>
        </is>
      </c>
      <c r="AI164" t="inlineStr">
        <is>
          <t>Baskılı</t>
        </is>
      </c>
      <c r="AJ164" t="inlineStr">
        <is>
          <t>Standart</t>
        </is>
      </c>
      <c r="AM164" t="inlineStr">
        <is>
          <t>Oversize</t>
        </is>
      </c>
      <c r="AN164" t="inlineStr">
        <is>
          <t>Örme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Tüm Sezonlar</t>
        </is>
      </c>
      <c r="BH164" t="inlineStr">
        <is>
          <t>Ek Özellik Mevcut Değil</t>
        </is>
      </c>
      <c r="BL164" t="inlineStr">
        <is>
          <t>Kutu yok</t>
        </is>
      </c>
      <c r="BN164" t="inlineStr">
        <is>
          <t>Bisiklet Yaka</t>
        </is>
      </c>
      <c r="BP164" t="inlineStr">
        <is>
          <t>Unisex</t>
        </is>
      </c>
      <c r="BQ164" t="inlineStr">
        <is>
          <t>Yetişkin</t>
        </is>
      </c>
    </row>
    <row r="165">
      <c r="A165" t="inlineStr">
        <is>
          <t>CLENQ-BEATLES-003-XL</t>
        </is>
      </c>
      <c r="B165" t="inlineStr">
        <is>
          <t>CLENQ-BEATLES-003</t>
        </is>
      </c>
      <c r="C165" t="inlineStr">
        <is>
          <t>CLENQ</t>
        </is>
      </c>
      <c r="D165" t="n">
        <v>604</v>
      </c>
      <c r="E165" t="inlineStr">
        <is>
          <t>TRY</t>
        </is>
      </c>
      <c r="F165" t="inlineStr">
        <is>
          <t>CLENQ The Beatles Anthology Kolaj Oversize Unisex Baskili Tisort</t>
        </is>
      </c>
      <c r="G165"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5" t="n">
        <v>850</v>
      </c>
      <c r="I165" t="n">
        <v>850</v>
      </c>
      <c r="J165" t="n">
        <v>99</v>
      </c>
      <c r="K165" t="inlineStr">
        <is>
          <t>CLENQ-BEATLES-003-XL</t>
        </is>
      </c>
      <c r="L165" t="n">
        <v>20</v>
      </c>
      <c r="N165" t="n">
        <v>0</v>
      </c>
      <c r="P165" t="inlineStr">
        <is>
          <t>https://raw.githubusercontent.com/dmrern/clenq-gorseller/main/CLENQ-BEATLES-003/CLENQ-BEATLES-003-model-on.jpg</t>
        </is>
      </c>
      <c r="Q165" t="inlineStr">
        <is>
          <t>https://raw.githubusercontent.com/dmrern/clenq-gorseller/main/CLENQ-BEATLES-003/CLENQ-BEATLES-003-aski-on.jpg</t>
        </is>
      </c>
      <c r="R165" t="inlineStr">
        <is>
          <t>https://raw.githubusercontent.com/dmrern/clenq-gorseller/main/sabit/beden.jpg</t>
        </is>
      </c>
      <c r="S165" t="inlineStr">
        <is>
          <t>https://raw.githubusercontent.com/dmrern/clenq-gorseller/main/sabit/iscilik.jpg</t>
        </is>
      </c>
      <c r="T165" t="inlineStr">
        <is>
          <t>https://raw.githubusercontent.com/dmrern/clenq-gorseller/main/sabit/kalip.jpg</t>
        </is>
      </c>
      <c r="U165" t="inlineStr">
        <is>
          <t>https://raw.githubusercontent.com/dmrern/clenq-gorseller/main/sabit/pamuk.jpg</t>
        </is>
      </c>
      <c r="Z165" t="inlineStr">
        <is>
          <t>XL</t>
        </is>
      </c>
      <c r="AC165" t="inlineStr">
        <is>
          <t>DTF Baskı</t>
        </is>
      </c>
      <c r="AD165" t="inlineStr">
        <is>
          <t>Oversize</t>
        </is>
      </c>
      <c r="AE165" t="inlineStr">
        <is>
          <t>Kısa Kol</t>
        </is>
      </c>
      <c r="AI165" t="inlineStr">
        <is>
          <t>Baskılı</t>
        </is>
      </c>
      <c r="AJ165" t="inlineStr">
        <is>
          <t>Standart</t>
        </is>
      </c>
      <c r="AM165" t="inlineStr">
        <is>
          <t>Oversize</t>
        </is>
      </c>
      <c r="AN165" t="inlineStr">
        <is>
          <t>Örme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Tüm Sezonlar</t>
        </is>
      </c>
      <c r="BH165" t="inlineStr">
        <is>
          <t>Ek Özellik Mevcut Değil</t>
        </is>
      </c>
      <c r="BL165" t="inlineStr">
        <is>
          <t>Kutu yok</t>
        </is>
      </c>
      <c r="BN165" t="inlineStr">
        <is>
          <t>Bisiklet Yaka</t>
        </is>
      </c>
      <c r="BP165" t="inlineStr">
        <is>
          <t>Unisex</t>
        </is>
      </c>
      <c r="BQ165" t="inlineStr">
        <is>
          <t>Yetişkin</t>
        </is>
      </c>
    </row>
    <row r="166">
      <c r="A166" t="inlineStr">
        <is>
          <t>CLENQ-VANHALEN-001-S</t>
        </is>
      </c>
      <c r="B166" t="inlineStr">
        <is>
          <t>CLENQ-VANHALEN-001</t>
        </is>
      </c>
      <c r="C166" t="inlineStr">
        <is>
          <t>CLENQ</t>
        </is>
      </c>
      <c r="D166" t="n">
        <v>604</v>
      </c>
      <c r="E166" t="inlineStr">
        <is>
          <t>TRY</t>
        </is>
      </c>
      <c r="F166" t="inlineStr">
        <is>
          <t>CLENQ Van Halen Alev Logo Oversize Unisex Baskili Tisort</t>
        </is>
      </c>
      <c r="G166"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6" t="n">
        <v>850</v>
      </c>
      <c r="I166" t="n">
        <v>850</v>
      </c>
      <c r="J166" t="n">
        <v>99</v>
      </c>
      <c r="K166" t="inlineStr">
        <is>
          <t>CLENQ-VANHALEN-001-S</t>
        </is>
      </c>
      <c r="L166" t="n">
        <v>20</v>
      </c>
      <c r="N166" t="n">
        <v>0</v>
      </c>
      <c r="P166" t="inlineStr">
        <is>
          <t>https://raw.githubusercontent.com/dmrern/clenq-gorseller/main/CLENQ-VANHALEN-001/CLENQ-VANHALEN-001-model-on.jpg</t>
        </is>
      </c>
      <c r="Q166" t="inlineStr">
        <is>
          <t>https://raw.githubusercontent.com/dmrern/clenq-gorseller/main/CLENQ-VANHALEN-001/CLENQ-VANHALEN-001-aski-on.jpg</t>
        </is>
      </c>
      <c r="R166" t="inlineStr">
        <is>
          <t>https://raw.githubusercontent.com/dmrern/clenq-gorseller/main/sabit/beden.jpg</t>
        </is>
      </c>
      <c r="S166" t="inlineStr">
        <is>
          <t>https://raw.githubusercontent.com/dmrern/clenq-gorseller/main/sabit/iscilik.jpg</t>
        </is>
      </c>
      <c r="T166" t="inlineStr">
        <is>
          <t>https://raw.githubusercontent.com/dmrern/clenq-gorseller/main/sabit/kalip.jpg</t>
        </is>
      </c>
      <c r="U166" t="inlineStr">
        <is>
          <t>https://raw.githubusercontent.com/dmrern/clenq-gorseller/main/sabit/pamuk.jpg</t>
        </is>
      </c>
      <c r="Z166" t="inlineStr">
        <is>
          <t>S</t>
        </is>
      </c>
      <c r="AC166" t="inlineStr">
        <is>
          <t>DTF Baskı</t>
        </is>
      </c>
      <c r="AD166" t="inlineStr">
        <is>
          <t>Oversize</t>
        </is>
      </c>
      <c r="AE166" t="inlineStr">
        <is>
          <t>Kısa Kol</t>
        </is>
      </c>
      <c r="AI166" t="inlineStr">
        <is>
          <t>Baskılı</t>
        </is>
      </c>
      <c r="AJ166" t="inlineStr">
        <is>
          <t>Standart</t>
        </is>
      </c>
      <c r="AM166" t="inlineStr">
        <is>
          <t>Oversize</t>
        </is>
      </c>
      <c r="AN166" t="inlineStr">
        <is>
          <t>Örme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Tüm Sezonlar</t>
        </is>
      </c>
      <c r="BH166" t="inlineStr">
        <is>
          <t>Ek Özellik Mevcut Değil</t>
        </is>
      </c>
      <c r="BL166" t="inlineStr">
        <is>
          <t>Kutu yok</t>
        </is>
      </c>
      <c r="BN166" t="inlineStr">
        <is>
          <t>Bisiklet Yaka</t>
        </is>
      </c>
      <c r="BP166" t="inlineStr">
        <is>
          <t>Unisex</t>
        </is>
      </c>
      <c r="BQ166" t="inlineStr">
        <is>
          <t>Yetişkin</t>
        </is>
      </c>
    </row>
    <row r="167">
      <c r="A167" t="inlineStr">
        <is>
          <t>CLENQ-VANHALEN-001-M</t>
        </is>
      </c>
      <c r="B167" t="inlineStr">
        <is>
          <t>CLENQ-VANHALEN-001</t>
        </is>
      </c>
      <c r="C167" t="inlineStr">
        <is>
          <t>CLENQ</t>
        </is>
      </c>
      <c r="D167" t="n">
        <v>604</v>
      </c>
      <c r="E167" t="inlineStr">
        <is>
          <t>TRY</t>
        </is>
      </c>
      <c r="F167" t="inlineStr">
        <is>
          <t>CLENQ Van Halen Alev Logo Oversize Unisex Baskili Tisort</t>
        </is>
      </c>
      <c r="G167"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7" t="n">
        <v>850</v>
      </c>
      <c r="I167" t="n">
        <v>850</v>
      </c>
      <c r="J167" t="n">
        <v>99</v>
      </c>
      <c r="K167" t="inlineStr">
        <is>
          <t>CLENQ-VANHALEN-001-M</t>
        </is>
      </c>
      <c r="L167" t="n">
        <v>20</v>
      </c>
      <c r="N167" t="n">
        <v>0</v>
      </c>
      <c r="P167" t="inlineStr">
        <is>
          <t>https://raw.githubusercontent.com/dmrern/clenq-gorseller/main/CLENQ-VANHALEN-001/CLENQ-VANHALEN-001-model-on.jpg</t>
        </is>
      </c>
      <c r="Q167" t="inlineStr">
        <is>
          <t>https://raw.githubusercontent.com/dmrern/clenq-gorseller/main/CLENQ-VANHALEN-001/CLENQ-VANHALEN-001-aski-on.jpg</t>
        </is>
      </c>
      <c r="R167" t="inlineStr">
        <is>
          <t>https://raw.githubusercontent.com/dmrern/clenq-gorseller/main/sabit/beden.jpg</t>
        </is>
      </c>
      <c r="S167" t="inlineStr">
        <is>
          <t>https://raw.githubusercontent.com/dmrern/clenq-gorseller/main/sabit/iscilik.jpg</t>
        </is>
      </c>
      <c r="T167" t="inlineStr">
        <is>
          <t>https://raw.githubusercontent.com/dmrern/clenq-gorseller/main/sabit/kalip.jpg</t>
        </is>
      </c>
      <c r="U167" t="inlineStr">
        <is>
          <t>https://raw.githubusercontent.com/dmrern/clenq-gorseller/main/sabit/pamuk.jpg</t>
        </is>
      </c>
      <c r="Z167" t="inlineStr">
        <is>
          <t>M</t>
        </is>
      </c>
      <c r="AC167" t="inlineStr">
        <is>
          <t>DTF Baskı</t>
        </is>
      </c>
      <c r="AD167" t="inlineStr">
        <is>
          <t>Oversize</t>
        </is>
      </c>
      <c r="AE167" t="inlineStr">
        <is>
          <t>Kısa Kol</t>
        </is>
      </c>
      <c r="AI167" t="inlineStr">
        <is>
          <t>Baskılı</t>
        </is>
      </c>
      <c r="AJ167" t="inlineStr">
        <is>
          <t>Standart</t>
        </is>
      </c>
      <c r="AM167" t="inlineStr">
        <is>
          <t>Oversize</t>
        </is>
      </c>
      <c r="AN167" t="inlineStr">
        <is>
          <t>Örme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Tüm Sezonlar</t>
        </is>
      </c>
      <c r="BH167" t="inlineStr">
        <is>
          <t>Ek Özellik Mevcut Değil</t>
        </is>
      </c>
      <c r="BL167" t="inlineStr">
        <is>
          <t>Kutu yok</t>
        </is>
      </c>
      <c r="BN167" t="inlineStr">
        <is>
          <t>Bisiklet Yaka</t>
        </is>
      </c>
      <c r="BP167" t="inlineStr">
        <is>
          <t>Unisex</t>
        </is>
      </c>
      <c r="BQ167" t="inlineStr">
        <is>
          <t>Yetişkin</t>
        </is>
      </c>
    </row>
    <row r="168">
      <c r="A168" t="inlineStr">
        <is>
          <t>CLENQ-VANHALEN-001-L</t>
        </is>
      </c>
      <c r="B168" t="inlineStr">
        <is>
          <t>CLENQ-VANHALEN-001</t>
        </is>
      </c>
      <c r="C168" t="inlineStr">
        <is>
          <t>CLENQ</t>
        </is>
      </c>
      <c r="D168" t="n">
        <v>604</v>
      </c>
      <c r="E168" t="inlineStr">
        <is>
          <t>TRY</t>
        </is>
      </c>
      <c r="F168" t="inlineStr">
        <is>
          <t>CLENQ Van Halen Alev Logo Oversize Unisex Baskili Tisort</t>
        </is>
      </c>
      <c r="G168"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8" t="n">
        <v>850</v>
      </c>
      <c r="I168" t="n">
        <v>850</v>
      </c>
      <c r="J168" t="n">
        <v>99</v>
      </c>
      <c r="K168" t="inlineStr">
        <is>
          <t>CLENQ-VANHALEN-001-L</t>
        </is>
      </c>
      <c r="L168" t="n">
        <v>20</v>
      </c>
      <c r="N168" t="n">
        <v>0</v>
      </c>
      <c r="P168" t="inlineStr">
        <is>
          <t>https://raw.githubusercontent.com/dmrern/clenq-gorseller/main/CLENQ-VANHALEN-001/CLENQ-VANHALEN-001-model-on.jpg</t>
        </is>
      </c>
      <c r="Q168" t="inlineStr">
        <is>
          <t>https://raw.githubusercontent.com/dmrern/clenq-gorseller/main/CLENQ-VANHALEN-001/CLENQ-VANHALEN-001-aski-on.jpg</t>
        </is>
      </c>
      <c r="R168" t="inlineStr">
        <is>
          <t>https://raw.githubusercontent.com/dmrern/clenq-gorseller/main/sabit/beden.jpg</t>
        </is>
      </c>
      <c r="S168" t="inlineStr">
        <is>
          <t>https://raw.githubusercontent.com/dmrern/clenq-gorseller/main/sabit/iscilik.jpg</t>
        </is>
      </c>
      <c r="T168" t="inlineStr">
        <is>
          <t>https://raw.githubusercontent.com/dmrern/clenq-gorseller/main/sabit/kalip.jpg</t>
        </is>
      </c>
      <c r="U168" t="inlineStr">
        <is>
          <t>https://raw.githubusercontent.com/dmrern/clenq-gorseller/main/sabit/pamuk.jpg</t>
        </is>
      </c>
      <c r="Z168" t="inlineStr">
        <is>
          <t>L</t>
        </is>
      </c>
      <c r="AC168" t="inlineStr">
        <is>
          <t>DTF Baskı</t>
        </is>
      </c>
      <c r="AD168" t="inlineStr">
        <is>
          <t>Oversize</t>
        </is>
      </c>
      <c r="AE168" t="inlineStr">
        <is>
          <t>Kısa Kol</t>
        </is>
      </c>
      <c r="AI168" t="inlineStr">
        <is>
          <t>Baskılı</t>
        </is>
      </c>
      <c r="AJ168" t="inlineStr">
        <is>
          <t>Standart</t>
        </is>
      </c>
      <c r="AM168" t="inlineStr">
        <is>
          <t>Oversize</t>
        </is>
      </c>
      <c r="AN168" t="inlineStr">
        <is>
          <t>Örme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Tüm Sezonlar</t>
        </is>
      </c>
      <c r="BH168" t="inlineStr">
        <is>
          <t>Ek Özellik Mevcut Değil</t>
        </is>
      </c>
      <c r="BL168" t="inlineStr">
        <is>
          <t>Kutu yok</t>
        </is>
      </c>
      <c r="BN168" t="inlineStr">
        <is>
          <t>Bisiklet Yaka</t>
        </is>
      </c>
      <c r="BP168" t="inlineStr">
        <is>
          <t>Unisex</t>
        </is>
      </c>
      <c r="BQ168" t="inlineStr">
        <is>
          <t>Yetişkin</t>
        </is>
      </c>
    </row>
    <row r="169">
      <c r="A169" t="inlineStr">
        <is>
          <t>CLENQ-VANHALEN-001-XL</t>
        </is>
      </c>
      <c r="B169" t="inlineStr">
        <is>
          <t>CLENQ-VANHALEN-001</t>
        </is>
      </c>
      <c r="C169" t="inlineStr">
        <is>
          <t>CLENQ</t>
        </is>
      </c>
      <c r="D169" t="n">
        <v>604</v>
      </c>
      <c r="E169" t="inlineStr">
        <is>
          <t>TRY</t>
        </is>
      </c>
      <c r="F169" t="inlineStr">
        <is>
          <t>CLENQ Van Halen Alev Logo Oversize Unisex Baskili Tisort</t>
        </is>
      </c>
      <c r="G169"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9" t="n">
        <v>850</v>
      </c>
      <c r="I169" t="n">
        <v>850</v>
      </c>
      <c r="J169" t="n">
        <v>99</v>
      </c>
      <c r="K169" t="inlineStr">
        <is>
          <t>CLENQ-VANHALEN-001-XL</t>
        </is>
      </c>
      <c r="L169" t="n">
        <v>20</v>
      </c>
      <c r="N169" t="n">
        <v>0</v>
      </c>
      <c r="P169" t="inlineStr">
        <is>
          <t>https://raw.githubusercontent.com/dmrern/clenq-gorseller/main/CLENQ-VANHALEN-001/CLENQ-VANHALEN-001-model-on.jpg</t>
        </is>
      </c>
      <c r="Q169" t="inlineStr">
        <is>
          <t>https://raw.githubusercontent.com/dmrern/clenq-gorseller/main/CLENQ-VANHALEN-001/CLENQ-VANHALEN-001-aski-on.jpg</t>
        </is>
      </c>
      <c r="R169" t="inlineStr">
        <is>
          <t>https://raw.githubusercontent.com/dmrern/clenq-gorseller/main/sabit/beden.jpg</t>
        </is>
      </c>
      <c r="S169" t="inlineStr">
        <is>
          <t>https://raw.githubusercontent.com/dmrern/clenq-gorseller/main/sabit/iscilik.jpg</t>
        </is>
      </c>
      <c r="T169" t="inlineStr">
        <is>
          <t>https://raw.githubusercontent.com/dmrern/clenq-gorseller/main/sabit/kalip.jpg</t>
        </is>
      </c>
      <c r="U169" t="inlineStr">
        <is>
          <t>https://raw.githubusercontent.com/dmrern/clenq-gorseller/main/sabit/pamuk.jpg</t>
        </is>
      </c>
      <c r="Z169" t="inlineStr">
        <is>
          <t>XL</t>
        </is>
      </c>
      <c r="AC169" t="inlineStr">
        <is>
          <t>DTF Baskı</t>
        </is>
      </c>
      <c r="AD169" t="inlineStr">
        <is>
          <t>Oversize</t>
        </is>
      </c>
      <c r="AE169" t="inlineStr">
        <is>
          <t>Kısa Kol</t>
        </is>
      </c>
      <c r="AI169" t="inlineStr">
        <is>
          <t>Baskılı</t>
        </is>
      </c>
      <c r="AJ169" t="inlineStr">
        <is>
          <t>Standart</t>
        </is>
      </c>
      <c r="AM169" t="inlineStr">
        <is>
          <t>Oversize</t>
        </is>
      </c>
      <c r="AN169" t="inlineStr">
        <is>
          <t>Örme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Tüm Sezonlar</t>
        </is>
      </c>
      <c r="BH169" t="inlineStr">
        <is>
          <t>Ek Özellik Mevcut Değil</t>
        </is>
      </c>
      <c r="BL169" t="inlineStr">
        <is>
          <t>Kutu yok</t>
        </is>
      </c>
      <c r="BN169" t="inlineStr">
        <is>
          <t>Bisiklet Yaka</t>
        </is>
      </c>
      <c r="BP169" t="inlineStr">
        <is>
          <t>Unisex</t>
        </is>
      </c>
      <c r="BQ169" t="inlineStr">
        <is>
          <t>Yetişkin</t>
        </is>
      </c>
    </row>
    <row r="170">
      <c r="A170" t="inlineStr">
        <is>
          <t>CLENQ-ACDC-003-S</t>
        </is>
      </c>
      <c r="B170" t="inlineStr">
        <is>
          <t>CLENQ-ACDC-003</t>
        </is>
      </c>
      <c r="C170" t="inlineStr">
        <is>
          <t>CLENQ</t>
        </is>
      </c>
      <c r="D170" t="n">
        <v>604</v>
      </c>
      <c r="E170" t="inlineStr">
        <is>
          <t>TRY</t>
        </is>
      </c>
      <c r="F170" t="inlineStr">
        <is>
          <t>CLENQ ACDC Let There Be Rock Band Silhouette Oversize Unisex Baskili Tisort</t>
        </is>
      </c>
      <c r="G170"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0" t="n">
        <v>850</v>
      </c>
      <c r="I170" t="n">
        <v>850</v>
      </c>
      <c r="J170" t="n">
        <v>99</v>
      </c>
      <c r="K170" t="inlineStr">
        <is>
          <t>CLENQ-ACDC-003-S</t>
        </is>
      </c>
      <c r="L170" t="n">
        <v>20</v>
      </c>
      <c r="N170" t="n">
        <v>0</v>
      </c>
      <c r="P170" t="inlineStr">
        <is>
          <t>https://raw.githubusercontent.com/dmrern/clenq-gorseller/main/CLENQ-ACDC-003/CLENQ-ACDC-003-model-on.jpg</t>
        </is>
      </c>
      <c r="Q170" t="inlineStr">
        <is>
          <t>https://raw.githubusercontent.com/dmrern/clenq-gorseller/main/CLENQ-ACDC-003/CLENQ-ACDC-003-aski-on.jpg</t>
        </is>
      </c>
      <c r="R170" t="inlineStr">
        <is>
          <t>https://raw.githubusercontent.com/dmrern/clenq-gorseller/main/sabit/beden.jpg</t>
        </is>
      </c>
      <c r="S170" t="inlineStr">
        <is>
          <t>https://raw.githubusercontent.com/dmrern/clenq-gorseller/main/sabit/iscilik.jpg</t>
        </is>
      </c>
      <c r="T170" t="inlineStr">
        <is>
          <t>https://raw.githubusercontent.com/dmrern/clenq-gorseller/main/sabit/kalip.jpg</t>
        </is>
      </c>
      <c r="U170" t="inlineStr">
        <is>
          <t>https://raw.githubusercontent.com/dmrern/clenq-gorseller/main/sabit/pamuk.jpg</t>
        </is>
      </c>
      <c r="Z170" t="inlineStr">
        <is>
          <t>S</t>
        </is>
      </c>
      <c r="AC170" t="inlineStr">
        <is>
          <t>DTF Baskı</t>
        </is>
      </c>
      <c r="AD170" t="inlineStr">
        <is>
          <t>Oversize</t>
        </is>
      </c>
      <c r="AE170" t="inlineStr">
        <is>
          <t>Kısa Kol</t>
        </is>
      </c>
      <c r="AI170" t="inlineStr">
        <is>
          <t>Baskılı</t>
        </is>
      </c>
      <c r="AJ170" t="inlineStr">
        <is>
          <t>Standart</t>
        </is>
      </c>
      <c r="AM170" t="inlineStr">
        <is>
          <t>Oversize</t>
        </is>
      </c>
      <c r="AN170" t="inlineStr">
        <is>
          <t>Örme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Tüm Sezonlar</t>
        </is>
      </c>
      <c r="BH170" t="inlineStr">
        <is>
          <t>Ek Özellik Mevcut Değil</t>
        </is>
      </c>
      <c r="BL170" t="inlineStr">
        <is>
          <t>Kutu yok</t>
        </is>
      </c>
      <c r="BN170" t="inlineStr">
        <is>
          <t>Bisiklet Yaka</t>
        </is>
      </c>
      <c r="BP170" t="inlineStr">
        <is>
          <t>Unisex</t>
        </is>
      </c>
      <c r="BQ170" t="inlineStr">
        <is>
          <t>Yetişkin</t>
        </is>
      </c>
    </row>
    <row r="171">
      <c r="A171" t="inlineStr">
        <is>
          <t>CLENQ-ACDC-003-M</t>
        </is>
      </c>
      <c r="B171" t="inlineStr">
        <is>
          <t>CLENQ-ACDC-003</t>
        </is>
      </c>
      <c r="C171" t="inlineStr">
        <is>
          <t>CLENQ</t>
        </is>
      </c>
      <c r="D171" t="n">
        <v>604</v>
      </c>
      <c r="E171" t="inlineStr">
        <is>
          <t>TRY</t>
        </is>
      </c>
      <c r="F171" t="inlineStr">
        <is>
          <t>CLENQ ACDC Let There Be Rock Band Silhouette Oversize Unisex Baskili Tisort</t>
        </is>
      </c>
      <c r="G171"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1" t="n">
        <v>850</v>
      </c>
      <c r="I171" t="n">
        <v>850</v>
      </c>
      <c r="J171" t="n">
        <v>99</v>
      </c>
      <c r="K171" t="inlineStr">
        <is>
          <t>CLENQ-ACDC-003-M</t>
        </is>
      </c>
      <c r="L171" t="n">
        <v>20</v>
      </c>
      <c r="N171" t="n">
        <v>0</v>
      </c>
      <c r="P171" t="inlineStr">
        <is>
          <t>https://raw.githubusercontent.com/dmrern/clenq-gorseller/main/CLENQ-ACDC-003/CLENQ-ACDC-003-model-on.jpg</t>
        </is>
      </c>
      <c r="Q171" t="inlineStr">
        <is>
          <t>https://raw.githubusercontent.com/dmrern/clenq-gorseller/main/CLENQ-ACDC-003/CLENQ-ACDC-003-aski-on.jpg</t>
        </is>
      </c>
      <c r="R171" t="inlineStr">
        <is>
          <t>https://raw.githubusercontent.com/dmrern/clenq-gorseller/main/sabit/beden.jpg</t>
        </is>
      </c>
      <c r="S171" t="inlineStr">
        <is>
          <t>https://raw.githubusercontent.com/dmrern/clenq-gorseller/main/sabit/iscilik.jpg</t>
        </is>
      </c>
      <c r="T171" t="inlineStr">
        <is>
          <t>https://raw.githubusercontent.com/dmrern/clenq-gorseller/main/sabit/kalip.jpg</t>
        </is>
      </c>
      <c r="U171" t="inlineStr">
        <is>
          <t>https://raw.githubusercontent.com/dmrern/clenq-gorseller/main/sabit/pamuk.jpg</t>
        </is>
      </c>
      <c r="Z171" t="inlineStr">
        <is>
          <t>M</t>
        </is>
      </c>
      <c r="AC171" t="inlineStr">
        <is>
          <t>DTF Baskı</t>
        </is>
      </c>
      <c r="AD171" t="inlineStr">
        <is>
          <t>Oversize</t>
        </is>
      </c>
      <c r="AE171" t="inlineStr">
        <is>
          <t>Kısa Kol</t>
        </is>
      </c>
      <c r="AI171" t="inlineStr">
        <is>
          <t>Baskılı</t>
        </is>
      </c>
      <c r="AJ171" t="inlineStr">
        <is>
          <t>Standart</t>
        </is>
      </c>
      <c r="AM171" t="inlineStr">
        <is>
          <t>Oversize</t>
        </is>
      </c>
      <c r="AN171" t="inlineStr">
        <is>
          <t>Örme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Tüm Sezonlar</t>
        </is>
      </c>
      <c r="BH171" t="inlineStr">
        <is>
          <t>Ek Özellik Mevcut Değil</t>
        </is>
      </c>
      <c r="BL171" t="inlineStr">
        <is>
          <t>Kutu yok</t>
        </is>
      </c>
      <c r="BN171" t="inlineStr">
        <is>
          <t>Bisiklet Yaka</t>
        </is>
      </c>
      <c r="BP171" t="inlineStr">
        <is>
          <t>Unisex</t>
        </is>
      </c>
      <c r="BQ171" t="inlineStr">
        <is>
          <t>Yetişkin</t>
        </is>
      </c>
    </row>
    <row r="172">
      <c r="A172" t="inlineStr">
        <is>
          <t>CLENQ-ACDC-003-L</t>
        </is>
      </c>
      <c r="B172" t="inlineStr">
        <is>
          <t>CLENQ-ACDC-003</t>
        </is>
      </c>
      <c r="C172" t="inlineStr">
        <is>
          <t>CLENQ</t>
        </is>
      </c>
      <c r="D172" t="n">
        <v>604</v>
      </c>
      <c r="E172" t="inlineStr">
        <is>
          <t>TRY</t>
        </is>
      </c>
      <c r="F172" t="inlineStr">
        <is>
          <t>CLENQ ACDC Let There Be Rock Band Silhouette Oversize Unisex Baskili Tisort</t>
        </is>
      </c>
      <c r="G172"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2" t="n">
        <v>850</v>
      </c>
      <c r="I172" t="n">
        <v>850</v>
      </c>
      <c r="J172" t="n">
        <v>99</v>
      </c>
      <c r="K172" t="inlineStr">
        <is>
          <t>CLENQ-ACDC-003-L</t>
        </is>
      </c>
      <c r="L172" t="n">
        <v>20</v>
      </c>
      <c r="N172" t="n">
        <v>0</v>
      </c>
      <c r="P172" t="inlineStr">
        <is>
          <t>https://raw.githubusercontent.com/dmrern/clenq-gorseller/main/CLENQ-ACDC-003/CLENQ-ACDC-003-model-on.jpg</t>
        </is>
      </c>
      <c r="Q172" t="inlineStr">
        <is>
          <t>https://raw.githubusercontent.com/dmrern/clenq-gorseller/main/CLENQ-ACDC-003/CLENQ-ACDC-003-aski-on.jpg</t>
        </is>
      </c>
      <c r="R172" t="inlineStr">
        <is>
          <t>https://raw.githubusercontent.com/dmrern/clenq-gorseller/main/sabit/beden.jpg</t>
        </is>
      </c>
      <c r="S172" t="inlineStr">
        <is>
          <t>https://raw.githubusercontent.com/dmrern/clenq-gorseller/main/sabit/iscilik.jpg</t>
        </is>
      </c>
      <c r="T172" t="inlineStr">
        <is>
          <t>https://raw.githubusercontent.com/dmrern/clenq-gorseller/main/sabit/kalip.jpg</t>
        </is>
      </c>
      <c r="U172" t="inlineStr">
        <is>
          <t>https://raw.githubusercontent.com/dmrern/clenq-gorseller/main/sabit/pamuk.jpg</t>
        </is>
      </c>
      <c r="Z172" t="inlineStr">
        <is>
          <t>L</t>
        </is>
      </c>
      <c r="AC172" t="inlineStr">
        <is>
          <t>DTF Baskı</t>
        </is>
      </c>
      <c r="AD172" t="inlineStr">
        <is>
          <t>Oversize</t>
        </is>
      </c>
      <c r="AE172" t="inlineStr">
        <is>
          <t>Kısa Kol</t>
        </is>
      </c>
      <c r="AI172" t="inlineStr">
        <is>
          <t>Baskılı</t>
        </is>
      </c>
      <c r="AJ172" t="inlineStr">
        <is>
          <t>Standart</t>
        </is>
      </c>
      <c r="AM172" t="inlineStr">
        <is>
          <t>Oversize</t>
        </is>
      </c>
      <c r="AN172" t="inlineStr">
        <is>
          <t>Örme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Tüm Sezonlar</t>
        </is>
      </c>
      <c r="BH172" t="inlineStr">
        <is>
          <t>Ek Özellik Mevcut Değil</t>
        </is>
      </c>
      <c r="BL172" t="inlineStr">
        <is>
          <t>Kutu yok</t>
        </is>
      </c>
      <c r="BN172" t="inlineStr">
        <is>
          <t>Bisiklet Yaka</t>
        </is>
      </c>
      <c r="BP172" t="inlineStr">
        <is>
          <t>Unisex</t>
        </is>
      </c>
      <c r="BQ172" t="inlineStr">
        <is>
          <t>Yetişkin</t>
        </is>
      </c>
    </row>
    <row r="173">
      <c r="A173" t="inlineStr">
        <is>
          <t>CLENQ-ACDC-003-XL</t>
        </is>
      </c>
      <c r="B173" t="inlineStr">
        <is>
          <t>CLENQ-ACDC-003</t>
        </is>
      </c>
      <c r="C173" t="inlineStr">
        <is>
          <t>CLENQ</t>
        </is>
      </c>
      <c r="D173" t="n">
        <v>604</v>
      </c>
      <c r="E173" t="inlineStr">
        <is>
          <t>TRY</t>
        </is>
      </c>
      <c r="F173" t="inlineStr">
        <is>
          <t>CLENQ ACDC Let There Be Rock Band Silhouette Oversize Unisex Baskili Tisort</t>
        </is>
      </c>
      <c r="G173"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3" t="n">
        <v>850</v>
      </c>
      <c r="I173" t="n">
        <v>850</v>
      </c>
      <c r="J173" t="n">
        <v>99</v>
      </c>
      <c r="K173" t="inlineStr">
        <is>
          <t>CLENQ-ACDC-003-XL</t>
        </is>
      </c>
      <c r="L173" t="n">
        <v>20</v>
      </c>
      <c r="N173" t="n">
        <v>0</v>
      </c>
      <c r="P173" t="inlineStr">
        <is>
          <t>https://raw.githubusercontent.com/dmrern/clenq-gorseller/main/CLENQ-ACDC-003/CLENQ-ACDC-003-model-on.jpg</t>
        </is>
      </c>
      <c r="Q173" t="inlineStr">
        <is>
          <t>https://raw.githubusercontent.com/dmrern/clenq-gorseller/main/CLENQ-ACDC-003/CLENQ-ACDC-003-aski-on.jpg</t>
        </is>
      </c>
      <c r="R173" t="inlineStr">
        <is>
          <t>https://raw.githubusercontent.com/dmrern/clenq-gorseller/main/sabit/beden.jpg</t>
        </is>
      </c>
      <c r="S173" t="inlineStr">
        <is>
          <t>https://raw.githubusercontent.com/dmrern/clenq-gorseller/main/sabit/iscilik.jpg</t>
        </is>
      </c>
      <c r="T173" t="inlineStr">
        <is>
          <t>https://raw.githubusercontent.com/dmrern/clenq-gorseller/main/sabit/kalip.jpg</t>
        </is>
      </c>
      <c r="U173" t="inlineStr">
        <is>
          <t>https://raw.githubusercontent.com/dmrern/clenq-gorseller/main/sabit/pamuk.jpg</t>
        </is>
      </c>
      <c r="Z173" t="inlineStr">
        <is>
          <t>XL</t>
        </is>
      </c>
      <c r="AC173" t="inlineStr">
        <is>
          <t>DTF Baskı</t>
        </is>
      </c>
      <c r="AD173" t="inlineStr">
        <is>
          <t>Oversize</t>
        </is>
      </c>
      <c r="AE173" t="inlineStr">
        <is>
          <t>Kısa Kol</t>
        </is>
      </c>
      <c r="AI173" t="inlineStr">
        <is>
          <t>Baskılı</t>
        </is>
      </c>
      <c r="AJ173" t="inlineStr">
        <is>
          <t>Standart</t>
        </is>
      </c>
      <c r="AM173" t="inlineStr">
        <is>
          <t>Oversize</t>
        </is>
      </c>
      <c r="AN173" t="inlineStr">
        <is>
          <t>Örme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Tüm Sezonlar</t>
        </is>
      </c>
      <c r="BH173" t="inlineStr">
        <is>
          <t>Ek Özellik Mevcut Değil</t>
        </is>
      </c>
      <c r="BL173" t="inlineStr">
        <is>
          <t>Kutu yok</t>
        </is>
      </c>
      <c r="BN173" t="inlineStr">
        <is>
          <t>Bisiklet Yaka</t>
        </is>
      </c>
      <c r="BP173" t="inlineStr">
        <is>
          <t>Unisex</t>
        </is>
      </c>
      <c r="BQ173" t="inlineStr">
        <is>
          <t>Yetişkin</t>
        </is>
      </c>
    </row>
    <row r="174">
      <c r="A174" t="inlineStr">
        <is>
          <t>CLENQ-IRONMAIDEN-LEGACY-001-S</t>
        </is>
      </c>
      <c r="B174" t="inlineStr">
        <is>
          <t>CLENQ-IRONMAIDEN-LEGACY-001</t>
        </is>
      </c>
      <c r="C174" t="inlineStr">
        <is>
          <t>CLENQ</t>
        </is>
      </c>
      <c r="D174" t="n">
        <v>604</v>
      </c>
      <c r="E174" t="inlineStr">
        <is>
          <t>TRY</t>
        </is>
      </c>
      <c r="F174" t="inlineStr">
        <is>
          <t>CLENQ Iron Maiden Legacy of the Beast Oversize Unisex Baskili Tisort</t>
        </is>
      </c>
      <c r="G174"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4" t="n">
        <v>850</v>
      </c>
      <c r="I174" t="n">
        <v>850</v>
      </c>
      <c r="J174" t="n">
        <v>99</v>
      </c>
      <c r="K174" t="inlineStr">
        <is>
          <t>CLENQ-IRONMAIDEN-LEGACY-001-S</t>
        </is>
      </c>
      <c r="L174" t="n">
        <v>20</v>
      </c>
      <c r="N174" t="n">
        <v>0</v>
      </c>
      <c r="P174" t="inlineStr">
        <is>
          <t>https://raw.githubusercontent.com/dmrern/clenq-gorseller/main/CLENQ-IRONMAIDEN-LEGACY-001/CLENQ-IRONMAIDEN-LEGACY-001-model-on.jpg</t>
        </is>
      </c>
      <c r="Q174" t="inlineStr">
        <is>
          <t>https://raw.githubusercontent.com/dmrern/clenq-gorseller/main/CLENQ-IRONMAIDEN-LEGACY-001/CLENQ-IRONMAIDEN-LEGACY-001-aski-on.jpg</t>
        </is>
      </c>
      <c r="R174" t="inlineStr">
        <is>
          <t>https://raw.githubusercontent.com/dmrern/clenq-gorseller/main/sabit/beden.jpg</t>
        </is>
      </c>
      <c r="S174" t="inlineStr">
        <is>
          <t>https://raw.githubusercontent.com/dmrern/clenq-gorseller/main/sabit/iscilik.jpg</t>
        </is>
      </c>
      <c r="T174" t="inlineStr">
        <is>
          <t>https://raw.githubusercontent.com/dmrern/clenq-gorseller/main/sabit/kalip.jpg</t>
        </is>
      </c>
      <c r="U174" t="inlineStr">
        <is>
          <t>https://raw.githubusercontent.com/dmrern/clenq-gorseller/main/sabit/pamuk.jpg</t>
        </is>
      </c>
      <c r="Z174" t="inlineStr">
        <is>
          <t>S</t>
        </is>
      </c>
      <c r="AC174" t="inlineStr">
        <is>
          <t>DTF Baskı</t>
        </is>
      </c>
      <c r="AD174" t="inlineStr">
        <is>
          <t>Oversize</t>
        </is>
      </c>
      <c r="AE174" t="inlineStr">
        <is>
          <t>Kısa Kol</t>
        </is>
      </c>
      <c r="AI174" t="inlineStr">
        <is>
          <t>Baskılı</t>
        </is>
      </c>
      <c r="AJ174" t="inlineStr">
        <is>
          <t>Standart</t>
        </is>
      </c>
      <c r="AM174" t="inlineStr">
        <is>
          <t>Oversize</t>
        </is>
      </c>
      <c r="AN174" t="inlineStr">
        <is>
          <t>Örme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Tüm Sezonlar</t>
        </is>
      </c>
      <c r="BH174" t="inlineStr">
        <is>
          <t>Ek Özellik Mevcut Değil</t>
        </is>
      </c>
      <c r="BL174" t="inlineStr">
        <is>
          <t>Kutu yok</t>
        </is>
      </c>
      <c r="BN174" t="inlineStr">
        <is>
          <t>Bisiklet Yaka</t>
        </is>
      </c>
      <c r="BP174" t="inlineStr">
        <is>
          <t>Unisex</t>
        </is>
      </c>
      <c r="BQ174" t="inlineStr">
        <is>
          <t>Yetişkin</t>
        </is>
      </c>
    </row>
    <row r="175">
      <c r="A175" t="inlineStr">
        <is>
          <t>CLENQ-IRONMAIDEN-LEGACY-001-M</t>
        </is>
      </c>
      <c r="B175" t="inlineStr">
        <is>
          <t>CLENQ-IRONMAIDEN-LEGACY-001</t>
        </is>
      </c>
      <c r="C175" t="inlineStr">
        <is>
          <t>CLENQ</t>
        </is>
      </c>
      <c r="D175" t="n">
        <v>604</v>
      </c>
      <c r="E175" t="inlineStr">
        <is>
          <t>TRY</t>
        </is>
      </c>
      <c r="F175" t="inlineStr">
        <is>
          <t>CLENQ Iron Maiden Legacy of the Beast Oversize Unisex Baskili Tisort</t>
        </is>
      </c>
      <c r="G175"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5" t="n">
        <v>850</v>
      </c>
      <c r="I175" t="n">
        <v>850</v>
      </c>
      <c r="J175" t="n">
        <v>99</v>
      </c>
      <c r="K175" t="inlineStr">
        <is>
          <t>CLENQ-IRONMAIDEN-LEGACY-001-M</t>
        </is>
      </c>
      <c r="L175" t="n">
        <v>20</v>
      </c>
      <c r="N175" t="n">
        <v>0</v>
      </c>
      <c r="P175" t="inlineStr">
        <is>
          <t>https://raw.githubusercontent.com/dmrern/clenq-gorseller/main/CLENQ-IRONMAIDEN-LEGACY-001/CLENQ-IRONMAIDEN-LEGACY-001-model-on.jpg</t>
        </is>
      </c>
      <c r="Q175" t="inlineStr">
        <is>
          <t>https://raw.githubusercontent.com/dmrern/clenq-gorseller/main/CLENQ-IRONMAIDEN-LEGACY-001/CLENQ-IRONMAIDEN-LEGACY-001-aski-on.jpg</t>
        </is>
      </c>
      <c r="R175" t="inlineStr">
        <is>
          <t>https://raw.githubusercontent.com/dmrern/clenq-gorseller/main/sabit/beden.jpg</t>
        </is>
      </c>
      <c r="S175" t="inlineStr">
        <is>
          <t>https://raw.githubusercontent.com/dmrern/clenq-gorseller/main/sabit/iscilik.jpg</t>
        </is>
      </c>
      <c r="T175" t="inlineStr">
        <is>
          <t>https://raw.githubusercontent.com/dmrern/clenq-gorseller/main/sabit/kalip.jpg</t>
        </is>
      </c>
      <c r="U175" t="inlineStr">
        <is>
          <t>https://raw.githubusercontent.com/dmrern/clenq-gorseller/main/sabit/pamuk.jpg</t>
        </is>
      </c>
      <c r="Z175" t="inlineStr">
        <is>
          <t>M</t>
        </is>
      </c>
      <c r="AC175" t="inlineStr">
        <is>
          <t>DTF Baskı</t>
        </is>
      </c>
      <c r="AD175" t="inlineStr">
        <is>
          <t>Oversize</t>
        </is>
      </c>
      <c r="AE175" t="inlineStr">
        <is>
          <t>Kısa Kol</t>
        </is>
      </c>
      <c r="AI175" t="inlineStr">
        <is>
          <t>Baskılı</t>
        </is>
      </c>
      <c r="AJ175" t="inlineStr">
        <is>
          <t>Standart</t>
        </is>
      </c>
      <c r="AM175" t="inlineStr">
        <is>
          <t>Oversize</t>
        </is>
      </c>
      <c r="AN175" t="inlineStr">
        <is>
          <t>Örme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Tüm Sezonlar</t>
        </is>
      </c>
      <c r="BH175" t="inlineStr">
        <is>
          <t>Ek Özellik Mevcut Değil</t>
        </is>
      </c>
      <c r="BL175" t="inlineStr">
        <is>
          <t>Kutu yok</t>
        </is>
      </c>
      <c r="BN175" t="inlineStr">
        <is>
          <t>Bisiklet Yaka</t>
        </is>
      </c>
      <c r="BP175" t="inlineStr">
        <is>
          <t>Unisex</t>
        </is>
      </c>
      <c r="BQ175" t="inlineStr">
        <is>
          <t>Yetişkin</t>
        </is>
      </c>
    </row>
    <row r="176">
      <c r="A176" t="inlineStr">
        <is>
          <t>CLENQ-IRONMAIDEN-LEGACY-001-L</t>
        </is>
      </c>
      <c r="B176" t="inlineStr">
        <is>
          <t>CLENQ-IRONMAIDEN-LEGACY-001</t>
        </is>
      </c>
      <c r="C176" t="inlineStr">
        <is>
          <t>CLENQ</t>
        </is>
      </c>
      <c r="D176" t="n">
        <v>604</v>
      </c>
      <c r="E176" t="inlineStr">
        <is>
          <t>TRY</t>
        </is>
      </c>
      <c r="F176" t="inlineStr">
        <is>
          <t>CLENQ Iron Maiden Legacy of the Beast Oversize Unisex Baskili Tisort</t>
        </is>
      </c>
      <c r="G176"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6" t="n">
        <v>850</v>
      </c>
      <c r="I176" t="n">
        <v>850</v>
      </c>
      <c r="J176" t="n">
        <v>99</v>
      </c>
      <c r="K176" t="inlineStr">
        <is>
          <t>CLENQ-IRONMAIDEN-LEGACY-001-L</t>
        </is>
      </c>
      <c r="L176" t="n">
        <v>20</v>
      </c>
      <c r="N176" t="n">
        <v>0</v>
      </c>
      <c r="P176" t="inlineStr">
        <is>
          <t>https://raw.githubusercontent.com/dmrern/clenq-gorseller/main/CLENQ-IRONMAIDEN-LEGACY-001/CLENQ-IRONMAIDEN-LEGACY-001-model-on.jpg</t>
        </is>
      </c>
      <c r="Q176" t="inlineStr">
        <is>
          <t>https://raw.githubusercontent.com/dmrern/clenq-gorseller/main/CLENQ-IRONMAIDEN-LEGACY-001/CLENQ-IRONMAIDEN-LEGACY-001-aski-on.jpg</t>
        </is>
      </c>
      <c r="R176" t="inlineStr">
        <is>
          <t>https://raw.githubusercontent.com/dmrern/clenq-gorseller/main/sabit/beden.jpg</t>
        </is>
      </c>
      <c r="S176" t="inlineStr">
        <is>
          <t>https://raw.githubusercontent.com/dmrern/clenq-gorseller/main/sabit/iscilik.jpg</t>
        </is>
      </c>
      <c r="T176" t="inlineStr">
        <is>
          <t>https://raw.githubusercontent.com/dmrern/clenq-gorseller/main/sabit/kalip.jpg</t>
        </is>
      </c>
      <c r="U176" t="inlineStr">
        <is>
          <t>https://raw.githubusercontent.com/dmrern/clenq-gorseller/main/sabit/pamuk.jpg</t>
        </is>
      </c>
      <c r="Z176" t="inlineStr">
        <is>
          <t>L</t>
        </is>
      </c>
      <c r="AC176" t="inlineStr">
        <is>
          <t>DTF Baskı</t>
        </is>
      </c>
      <c r="AD176" t="inlineStr">
        <is>
          <t>Oversize</t>
        </is>
      </c>
      <c r="AE176" t="inlineStr">
        <is>
          <t>Kısa Kol</t>
        </is>
      </c>
      <c r="AI176" t="inlineStr">
        <is>
          <t>Baskılı</t>
        </is>
      </c>
      <c r="AJ176" t="inlineStr">
        <is>
          <t>Standart</t>
        </is>
      </c>
      <c r="AM176" t="inlineStr">
        <is>
          <t>Oversize</t>
        </is>
      </c>
      <c r="AN176" t="inlineStr">
        <is>
          <t>Örme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Tüm Sezonlar</t>
        </is>
      </c>
      <c r="BH176" t="inlineStr">
        <is>
          <t>Ek Özellik Mevcut Değil</t>
        </is>
      </c>
      <c r="BL176" t="inlineStr">
        <is>
          <t>Kutu yok</t>
        </is>
      </c>
      <c r="BN176" t="inlineStr">
        <is>
          <t>Bisiklet Yaka</t>
        </is>
      </c>
      <c r="BP176" t="inlineStr">
        <is>
          <t>Unisex</t>
        </is>
      </c>
      <c r="BQ176" t="inlineStr">
        <is>
          <t>Yetişkin</t>
        </is>
      </c>
    </row>
    <row r="177">
      <c r="A177" t="inlineStr">
        <is>
          <t>CLENQ-IRONMAIDEN-LEGACY-001-XL</t>
        </is>
      </c>
      <c r="B177" t="inlineStr">
        <is>
          <t>CLENQ-IRONMAIDEN-LEGACY-001</t>
        </is>
      </c>
      <c r="C177" t="inlineStr">
        <is>
          <t>CLENQ</t>
        </is>
      </c>
      <c r="D177" t="n">
        <v>604</v>
      </c>
      <c r="E177" t="inlineStr">
        <is>
          <t>TRY</t>
        </is>
      </c>
      <c r="F177" t="inlineStr">
        <is>
          <t>CLENQ Iron Maiden Legacy of the Beast Oversize Unisex Baskili Tisort</t>
        </is>
      </c>
      <c r="G177"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7" t="n">
        <v>850</v>
      </c>
      <c r="I177" t="n">
        <v>850</v>
      </c>
      <c r="J177" t="n">
        <v>99</v>
      </c>
      <c r="K177" t="inlineStr">
        <is>
          <t>CLENQ-IRONMAIDEN-LEGACY-001-XL</t>
        </is>
      </c>
      <c r="L177" t="n">
        <v>20</v>
      </c>
      <c r="N177" t="n">
        <v>0</v>
      </c>
      <c r="P177" t="inlineStr">
        <is>
          <t>https://raw.githubusercontent.com/dmrern/clenq-gorseller/main/CLENQ-IRONMAIDEN-LEGACY-001/CLENQ-IRONMAIDEN-LEGACY-001-model-on.jpg</t>
        </is>
      </c>
      <c r="Q177" t="inlineStr">
        <is>
          <t>https://raw.githubusercontent.com/dmrern/clenq-gorseller/main/CLENQ-IRONMAIDEN-LEGACY-001/CLENQ-IRONMAIDEN-LEGACY-001-aski-on.jpg</t>
        </is>
      </c>
      <c r="R177" t="inlineStr">
        <is>
          <t>https://raw.githubusercontent.com/dmrern/clenq-gorseller/main/sabit/beden.jpg</t>
        </is>
      </c>
      <c r="S177" t="inlineStr">
        <is>
          <t>https://raw.githubusercontent.com/dmrern/clenq-gorseller/main/sabit/iscilik.jpg</t>
        </is>
      </c>
      <c r="T177" t="inlineStr">
        <is>
          <t>https://raw.githubusercontent.com/dmrern/clenq-gorseller/main/sabit/kalip.jpg</t>
        </is>
      </c>
      <c r="U177" t="inlineStr">
        <is>
          <t>https://raw.githubusercontent.com/dmrern/clenq-gorseller/main/sabit/pamuk.jpg</t>
        </is>
      </c>
      <c r="Z177" t="inlineStr">
        <is>
          <t>XL</t>
        </is>
      </c>
      <c r="AC177" t="inlineStr">
        <is>
          <t>DTF Baskı</t>
        </is>
      </c>
      <c r="AD177" t="inlineStr">
        <is>
          <t>Oversize</t>
        </is>
      </c>
      <c r="AE177" t="inlineStr">
        <is>
          <t>Kısa Kol</t>
        </is>
      </c>
      <c r="AI177" t="inlineStr">
        <is>
          <t>Baskılı</t>
        </is>
      </c>
      <c r="AJ177" t="inlineStr">
        <is>
          <t>Standart</t>
        </is>
      </c>
      <c r="AM177" t="inlineStr">
        <is>
          <t>Oversize</t>
        </is>
      </c>
      <c r="AN177" t="inlineStr">
        <is>
          <t>Örme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Tüm Sezonlar</t>
        </is>
      </c>
      <c r="BH177" t="inlineStr">
        <is>
          <t>Ek Özellik Mevcut Değil</t>
        </is>
      </c>
      <c r="BL177" t="inlineStr">
        <is>
          <t>Kutu yok</t>
        </is>
      </c>
      <c r="BN177" t="inlineStr">
        <is>
          <t>Bisiklet Yaka</t>
        </is>
      </c>
      <c r="BP177" t="inlineStr">
        <is>
          <t>Unisex</t>
        </is>
      </c>
      <c r="BQ177" t="inlineStr">
        <is>
          <t>Yetişkin</t>
        </is>
      </c>
    </row>
    <row r="178">
      <c r="A178" t="inlineStr">
        <is>
          <t>CLENQ-IRONMAIDEN-EDDIE-COLLAGE-001-S</t>
        </is>
      </c>
      <c r="B178" t="inlineStr">
        <is>
          <t>CLENQ-IRONMAIDEN-EDDIE-COLLAGE-001</t>
        </is>
      </c>
      <c r="C178" t="inlineStr">
        <is>
          <t>CLENQ</t>
        </is>
      </c>
      <c r="D178" t="n">
        <v>604</v>
      </c>
      <c r="E178" t="inlineStr">
        <is>
          <t>TRY</t>
        </is>
      </c>
      <c r="F178" t="inlineStr">
        <is>
          <t>CLENQ Iron Maiden Eddie Kolaj Oversize Unisex Baskili Tisort</t>
        </is>
      </c>
      <c r="G178"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8" t="n">
        <v>850</v>
      </c>
      <c r="I178" t="n">
        <v>850</v>
      </c>
      <c r="J178" t="n">
        <v>99</v>
      </c>
      <c r="K178" t="inlineStr">
        <is>
          <t>CLENQ-IRONMAIDEN-EDDIE-COLLAGE-001-S</t>
        </is>
      </c>
      <c r="L178" t="n">
        <v>20</v>
      </c>
      <c r="N178" t="n">
        <v>0</v>
      </c>
      <c r="P178" t="inlineStr">
        <is>
          <t>https://raw.githubusercontent.com/dmrern/clenq-gorseller/main/CLENQ-IRONMAIDEN-EDDIE-COLLAGE-001/CLENQ-IRONMAIDEN-EDDIE-COLLAGE-001-model-on.jpg</t>
        </is>
      </c>
      <c r="Q178" t="inlineStr">
        <is>
          <t>https://raw.githubusercontent.com/dmrern/clenq-gorseller/main/CLENQ-IRONMAIDEN-EDDIE-COLLAGE-001/CLENQ-IRONMAIDEN-EDDIE-COLLAGE-001-aski-on.jpg</t>
        </is>
      </c>
      <c r="R178" t="inlineStr">
        <is>
          <t>https://raw.githubusercontent.com/dmrern/clenq-gorseller/main/sabit/beden.jpg</t>
        </is>
      </c>
      <c r="S178" t="inlineStr">
        <is>
          <t>https://raw.githubusercontent.com/dmrern/clenq-gorseller/main/sabit/iscilik.jpg</t>
        </is>
      </c>
      <c r="T178" t="inlineStr">
        <is>
          <t>https://raw.githubusercontent.com/dmrern/clenq-gorseller/main/sabit/kalip.jpg</t>
        </is>
      </c>
      <c r="U178" t="inlineStr">
        <is>
          <t>https://raw.githubusercontent.com/dmrern/clenq-gorseller/main/sabit/pamuk.jpg</t>
        </is>
      </c>
      <c r="Z178" t="inlineStr">
        <is>
          <t>S</t>
        </is>
      </c>
      <c r="AC178" t="inlineStr">
        <is>
          <t>DTF Baskı</t>
        </is>
      </c>
      <c r="AD178" t="inlineStr">
        <is>
          <t>Oversize</t>
        </is>
      </c>
      <c r="AE178" t="inlineStr">
        <is>
          <t>Kısa Kol</t>
        </is>
      </c>
      <c r="AI178" t="inlineStr">
        <is>
          <t>Baskılı</t>
        </is>
      </c>
      <c r="AJ178" t="inlineStr">
        <is>
          <t>Standart</t>
        </is>
      </c>
      <c r="AM178" t="inlineStr">
        <is>
          <t>Oversize</t>
        </is>
      </c>
      <c r="AN178" t="inlineStr">
        <is>
          <t>Örme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Tüm Sezonlar</t>
        </is>
      </c>
      <c r="BH178" t="inlineStr">
        <is>
          <t>Ek Özellik Mevcut Değil</t>
        </is>
      </c>
      <c r="BL178" t="inlineStr">
        <is>
          <t>Kutu yok</t>
        </is>
      </c>
      <c r="BN178" t="inlineStr">
        <is>
          <t>Bisiklet Yaka</t>
        </is>
      </c>
      <c r="BP178" t="inlineStr">
        <is>
          <t>Unisex</t>
        </is>
      </c>
      <c r="BQ178" t="inlineStr">
        <is>
          <t>Yetişkin</t>
        </is>
      </c>
    </row>
    <row r="179">
      <c r="A179" t="inlineStr">
        <is>
          <t>CLENQ-IRONMAIDEN-EDDIE-COLLAGE-001-M</t>
        </is>
      </c>
      <c r="B179" t="inlineStr">
        <is>
          <t>CLENQ-IRONMAIDEN-EDDIE-COLLAGE-001</t>
        </is>
      </c>
      <c r="C179" t="inlineStr">
        <is>
          <t>CLENQ</t>
        </is>
      </c>
      <c r="D179" t="n">
        <v>604</v>
      </c>
      <c r="E179" t="inlineStr">
        <is>
          <t>TRY</t>
        </is>
      </c>
      <c r="F179" t="inlineStr">
        <is>
          <t>CLENQ Iron Maiden Eddie Kolaj Oversize Unisex Baskili Tisort</t>
        </is>
      </c>
      <c r="G179"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9" t="n">
        <v>850</v>
      </c>
      <c r="I179" t="n">
        <v>850</v>
      </c>
      <c r="J179" t="n">
        <v>99</v>
      </c>
      <c r="K179" t="inlineStr">
        <is>
          <t>CLENQ-IRONMAIDEN-EDDIE-COLLAGE-001-M</t>
        </is>
      </c>
      <c r="L179" t="n">
        <v>20</v>
      </c>
      <c r="N179" t="n">
        <v>0</v>
      </c>
      <c r="P179" t="inlineStr">
        <is>
          <t>https://raw.githubusercontent.com/dmrern/clenq-gorseller/main/CLENQ-IRONMAIDEN-EDDIE-COLLAGE-001/CLENQ-IRONMAIDEN-EDDIE-COLLAGE-001-model-on.jpg</t>
        </is>
      </c>
      <c r="Q179" t="inlineStr">
        <is>
          <t>https://raw.githubusercontent.com/dmrern/clenq-gorseller/main/CLENQ-IRONMAIDEN-EDDIE-COLLAGE-001/CLENQ-IRONMAIDEN-EDDIE-COLLAGE-001-aski-on.jpg</t>
        </is>
      </c>
      <c r="R179" t="inlineStr">
        <is>
          <t>https://raw.githubusercontent.com/dmrern/clenq-gorseller/main/sabit/beden.jpg</t>
        </is>
      </c>
      <c r="S179" t="inlineStr">
        <is>
          <t>https://raw.githubusercontent.com/dmrern/clenq-gorseller/main/sabit/iscilik.jpg</t>
        </is>
      </c>
      <c r="T179" t="inlineStr">
        <is>
          <t>https://raw.githubusercontent.com/dmrern/clenq-gorseller/main/sabit/kalip.jpg</t>
        </is>
      </c>
      <c r="U179" t="inlineStr">
        <is>
          <t>https://raw.githubusercontent.com/dmrern/clenq-gorseller/main/sabit/pamuk.jpg</t>
        </is>
      </c>
      <c r="Z179" t="inlineStr">
        <is>
          <t>M</t>
        </is>
      </c>
      <c r="AC179" t="inlineStr">
        <is>
          <t>DTF Baskı</t>
        </is>
      </c>
      <c r="AD179" t="inlineStr">
        <is>
          <t>Oversize</t>
        </is>
      </c>
      <c r="AE179" t="inlineStr">
        <is>
          <t>Kısa Kol</t>
        </is>
      </c>
      <c r="AI179" t="inlineStr">
        <is>
          <t>Baskılı</t>
        </is>
      </c>
      <c r="AJ179" t="inlineStr">
        <is>
          <t>Standart</t>
        </is>
      </c>
      <c r="AM179" t="inlineStr">
        <is>
          <t>Oversize</t>
        </is>
      </c>
      <c r="AN179" t="inlineStr">
        <is>
          <t>Örme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Tüm Sezonlar</t>
        </is>
      </c>
      <c r="BH179" t="inlineStr">
        <is>
          <t>Ek Özellik Mevcut Değil</t>
        </is>
      </c>
      <c r="BL179" t="inlineStr">
        <is>
          <t>Kutu yok</t>
        </is>
      </c>
      <c r="BN179" t="inlineStr">
        <is>
          <t>Bisiklet Yaka</t>
        </is>
      </c>
      <c r="BP179" t="inlineStr">
        <is>
          <t>Unisex</t>
        </is>
      </c>
      <c r="BQ179" t="inlineStr">
        <is>
          <t>Yetişkin</t>
        </is>
      </c>
    </row>
    <row r="180">
      <c r="A180" t="inlineStr">
        <is>
          <t>CLENQ-IRONMAIDEN-EDDIE-COLLAGE-001-L</t>
        </is>
      </c>
      <c r="B180" t="inlineStr">
        <is>
          <t>CLENQ-IRONMAIDEN-EDDIE-COLLAGE-001</t>
        </is>
      </c>
      <c r="C180" t="inlineStr">
        <is>
          <t>CLENQ</t>
        </is>
      </c>
      <c r="D180" t="n">
        <v>604</v>
      </c>
      <c r="E180" t="inlineStr">
        <is>
          <t>TRY</t>
        </is>
      </c>
      <c r="F180" t="inlineStr">
        <is>
          <t>CLENQ Iron Maiden Eddie Kolaj Oversize Unisex Baskili Tisort</t>
        </is>
      </c>
      <c r="G180"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0" t="n">
        <v>850</v>
      </c>
      <c r="I180" t="n">
        <v>850</v>
      </c>
      <c r="J180" t="n">
        <v>99</v>
      </c>
      <c r="K180" t="inlineStr">
        <is>
          <t>CLENQ-IRONMAIDEN-EDDIE-COLLAGE-001-L</t>
        </is>
      </c>
      <c r="L180" t="n">
        <v>20</v>
      </c>
      <c r="N180" t="n">
        <v>0</v>
      </c>
      <c r="P180" t="inlineStr">
        <is>
          <t>https://raw.githubusercontent.com/dmrern/clenq-gorseller/main/CLENQ-IRONMAIDEN-EDDIE-COLLAGE-001/CLENQ-IRONMAIDEN-EDDIE-COLLAGE-001-model-on.jpg</t>
        </is>
      </c>
      <c r="Q180" t="inlineStr">
        <is>
          <t>https://raw.githubusercontent.com/dmrern/clenq-gorseller/main/CLENQ-IRONMAIDEN-EDDIE-COLLAGE-001/CLENQ-IRONMAIDEN-EDDIE-COLLAGE-001-aski-on.jpg</t>
        </is>
      </c>
      <c r="R180" t="inlineStr">
        <is>
          <t>https://raw.githubusercontent.com/dmrern/clenq-gorseller/main/sabit/beden.jpg</t>
        </is>
      </c>
      <c r="S180" t="inlineStr">
        <is>
          <t>https://raw.githubusercontent.com/dmrern/clenq-gorseller/main/sabit/iscilik.jpg</t>
        </is>
      </c>
      <c r="T180" t="inlineStr">
        <is>
          <t>https://raw.githubusercontent.com/dmrern/clenq-gorseller/main/sabit/kalip.jpg</t>
        </is>
      </c>
      <c r="U180" t="inlineStr">
        <is>
          <t>https://raw.githubusercontent.com/dmrern/clenq-gorseller/main/sabit/pamuk.jpg</t>
        </is>
      </c>
      <c r="Z180" t="inlineStr">
        <is>
          <t>L</t>
        </is>
      </c>
      <c r="AC180" t="inlineStr">
        <is>
          <t>DTF Baskı</t>
        </is>
      </c>
      <c r="AD180" t="inlineStr">
        <is>
          <t>Oversize</t>
        </is>
      </c>
      <c r="AE180" t="inlineStr">
        <is>
          <t>Kısa Kol</t>
        </is>
      </c>
      <c r="AI180" t="inlineStr">
        <is>
          <t>Baskılı</t>
        </is>
      </c>
      <c r="AJ180" t="inlineStr">
        <is>
          <t>Standart</t>
        </is>
      </c>
      <c r="AM180" t="inlineStr">
        <is>
          <t>Oversize</t>
        </is>
      </c>
      <c r="AN180" t="inlineStr">
        <is>
          <t>Örme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Tüm Sezonlar</t>
        </is>
      </c>
      <c r="BH180" t="inlineStr">
        <is>
          <t>Ek Özellik Mevcut Değil</t>
        </is>
      </c>
      <c r="BL180" t="inlineStr">
        <is>
          <t>Kutu yok</t>
        </is>
      </c>
      <c r="BN180" t="inlineStr">
        <is>
          <t>Bisiklet Yaka</t>
        </is>
      </c>
      <c r="BP180" t="inlineStr">
        <is>
          <t>Unisex</t>
        </is>
      </c>
      <c r="BQ180" t="inlineStr">
        <is>
          <t>Yetişkin</t>
        </is>
      </c>
    </row>
    <row r="181">
      <c r="A181" t="inlineStr">
        <is>
          <t>CLENQ-IRONMAIDEN-EDDIE-COLLAGE-001-XL</t>
        </is>
      </c>
      <c r="B181" t="inlineStr">
        <is>
          <t>CLENQ-IRONMAIDEN-EDDIE-COLLAGE-001</t>
        </is>
      </c>
      <c r="C181" t="inlineStr">
        <is>
          <t>CLENQ</t>
        </is>
      </c>
      <c r="D181" t="n">
        <v>604</v>
      </c>
      <c r="E181" t="inlineStr">
        <is>
          <t>TRY</t>
        </is>
      </c>
      <c r="F181" t="inlineStr">
        <is>
          <t>CLENQ Iron Maiden Eddie Kolaj Oversize Unisex Baskili Tisort</t>
        </is>
      </c>
      <c r="G181"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1" t="n">
        <v>850</v>
      </c>
      <c r="I181" t="n">
        <v>850</v>
      </c>
      <c r="J181" t="n">
        <v>99</v>
      </c>
      <c r="K181" t="inlineStr">
        <is>
          <t>CLENQ-IRONMAIDEN-EDDIE-COLLAGE-001-XL</t>
        </is>
      </c>
      <c r="L181" t="n">
        <v>20</v>
      </c>
      <c r="N181" t="n">
        <v>0</v>
      </c>
      <c r="P181" t="inlineStr">
        <is>
          <t>https://raw.githubusercontent.com/dmrern/clenq-gorseller/main/CLENQ-IRONMAIDEN-EDDIE-COLLAGE-001/CLENQ-IRONMAIDEN-EDDIE-COLLAGE-001-model-on.jpg</t>
        </is>
      </c>
      <c r="Q181" t="inlineStr">
        <is>
          <t>https://raw.githubusercontent.com/dmrern/clenq-gorseller/main/CLENQ-IRONMAIDEN-EDDIE-COLLAGE-001/CLENQ-IRONMAIDEN-EDDIE-COLLAGE-001-aski-on.jpg</t>
        </is>
      </c>
      <c r="R181" t="inlineStr">
        <is>
          <t>https://raw.githubusercontent.com/dmrern/clenq-gorseller/main/sabit/beden.jpg</t>
        </is>
      </c>
      <c r="S181" t="inlineStr">
        <is>
          <t>https://raw.githubusercontent.com/dmrern/clenq-gorseller/main/sabit/iscilik.jpg</t>
        </is>
      </c>
      <c r="T181" t="inlineStr">
        <is>
          <t>https://raw.githubusercontent.com/dmrern/clenq-gorseller/main/sabit/kalip.jpg</t>
        </is>
      </c>
      <c r="U181" t="inlineStr">
        <is>
          <t>https://raw.githubusercontent.com/dmrern/clenq-gorseller/main/sabit/pamuk.jpg</t>
        </is>
      </c>
      <c r="Z181" t="inlineStr">
        <is>
          <t>XL</t>
        </is>
      </c>
      <c r="AC181" t="inlineStr">
        <is>
          <t>DTF Baskı</t>
        </is>
      </c>
      <c r="AD181" t="inlineStr">
        <is>
          <t>Oversize</t>
        </is>
      </c>
      <c r="AE181" t="inlineStr">
        <is>
          <t>Kısa Kol</t>
        </is>
      </c>
      <c r="AI181" t="inlineStr">
        <is>
          <t>Baskılı</t>
        </is>
      </c>
      <c r="AJ181" t="inlineStr">
        <is>
          <t>Standart</t>
        </is>
      </c>
      <c r="AM181" t="inlineStr">
        <is>
          <t>Oversize</t>
        </is>
      </c>
      <c r="AN181" t="inlineStr">
        <is>
          <t>Örme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Tüm Sezonlar</t>
        </is>
      </c>
      <c r="BH181" t="inlineStr">
        <is>
          <t>Ek Özellik Mevcut Değil</t>
        </is>
      </c>
      <c r="BL181" t="inlineStr">
        <is>
          <t>Kutu yok</t>
        </is>
      </c>
      <c r="BN181" t="inlineStr">
        <is>
          <t>Bisiklet Yaka</t>
        </is>
      </c>
      <c r="BP181" t="inlineStr">
        <is>
          <t>Unisex</t>
        </is>
      </c>
      <c r="BQ181" t="inlineStr">
        <is>
          <t>Yetişkin</t>
        </is>
      </c>
    </row>
    <row r="182">
      <c r="A182" t="inlineStr">
        <is>
          <t>CLENQ-MACHINEHEAD-001-S</t>
        </is>
      </c>
      <c r="B182" t="inlineStr">
        <is>
          <t>CLENQ-MACHINEHEAD-001</t>
        </is>
      </c>
      <c r="C182" t="inlineStr">
        <is>
          <t>CLENQ</t>
        </is>
      </c>
      <c r="D182" t="n">
        <v>604</v>
      </c>
      <c r="E182" t="inlineStr">
        <is>
          <t>TRY</t>
        </is>
      </c>
      <c r="F182" t="inlineStr">
        <is>
          <t>CLENQ Machine Head Unto The Locust Oversize Unisex Baskili Tisort</t>
        </is>
      </c>
      <c r="G182"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2" t="n">
        <v>850</v>
      </c>
      <c r="I182" t="n">
        <v>850</v>
      </c>
      <c r="J182" t="n">
        <v>99</v>
      </c>
      <c r="K182" t="inlineStr">
        <is>
          <t>CLENQ-MACHINEHEAD-001-S</t>
        </is>
      </c>
      <c r="L182" t="n">
        <v>20</v>
      </c>
      <c r="N182" t="n">
        <v>0</v>
      </c>
      <c r="P182" t="inlineStr">
        <is>
          <t>https://raw.githubusercontent.com/dmrern/clenq-gorseller/main/CLENQ-MACHINEHEAD-001/CLENQ-MACHINEHEAD-001-model-on.jpg</t>
        </is>
      </c>
      <c r="Q182" t="inlineStr">
        <is>
          <t>https://raw.githubusercontent.com/dmrern/clenq-gorseller/main/CLENQ-MACHINEHEAD-001/CLENQ-MACHINEHEAD-001-aski-on.jpg</t>
        </is>
      </c>
      <c r="R182" t="inlineStr">
        <is>
          <t>https://raw.githubusercontent.com/dmrern/clenq-gorseller/main/sabit/beden.jpg</t>
        </is>
      </c>
      <c r="S182" t="inlineStr">
        <is>
          <t>https://raw.githubusercontent.com/dmrern/clenq-gorseller/main/sabit/iscilik.jpg</t>
        </is>
      </c>
      <c r="T182" t="inlineStr">
        <is>
          <t>https://raw.githubusercontent.com/dmrern/clenq-gorseller/main/sabit/kalip.jpg</t>
        </is>
      </c>
      <c r="U182" t="inlineStr">
        <is>
          <t>https://raw.githubusercontent.com/dmrern/clenq-gorseller/main/sabit/pamuk.jpg</t>
        </is>
      </c>
      <c r="Z182" t="inlineStr">
        <is>
          <t>S</t>
        </is>
      </c>
      <c r="AC182" t="inlineStr">
        <is>
          <t>DTF Baskı</t>
        </is>
      </c>
      <c r="AD182" t="inlineStr">
        <is>
          <t>Oversize</t>
        </is>
      </c>
      <c r="AE182" t="inlineStr">
        <is>
          <t>Kısa Kol</t>
        </is>
      </c>
      <c r="AI182" t="inlineStr">
        <is>
          <t>Baskılı</t>
        </is>
      </c>
      <c r="AJ182" t="inlineStr">
        <is>
          <t>Standart</t>
        </is>
      </c>
      <c r="AM182" t="inlineStr">
        <is>
          <t>Oversize</t>
        </is>
      </c>
      <c r="AN182" t="inlineStr">
        <is>
          <t>Örme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Tüm Sezonlar</t>
        </is>
      </c>
      <c r="BH182" t="inlineStr">
        <is>
          <t>Ek Özellik Mevcut Değil</t>
        </is>
      </c>
      <c r="BL182" t="inlineStr">
        <is>
          <t>Kutu yok</t>
        </is>
      </c>
      <c r="BN182" t="inlineStr">
        <is>
          <t>Bisiklet Yaka</t>
        </is>
      </c>
      <c r="BP182" t="inlineStr">
        <is>
          <t>Unisex</t>
        </is>
      </c>
      <c r="BQ182" t="inlineStr">
        <is>
          <t>Yetişkin</t>
        </is>
      </c>
    </row>
    <row r="183">
      <c r="A183" t="inlineStr">
        <is>
          <t>CLENQ-MACHINEHEAD-001-M</t>
        </is>
      </c>
      <c r="B183" t="inlineStr">
        <is>
          <t>CLENQ-MACHINEHEAD-001</t>
        </is>
      </c>
      <c r="C183" t="inlineStr">
        <is>
          <t>CLENQ</t>
        </is>
      </c>
      <c r="D183" t="n">
        <v>604</v>
      </c>
      <c r="E183" t="inlineStr">
        <is>
          <t>TRY</t>
        </is>
      </c>
      <c r="F183" t="inlineStr">
        <is>
          <t>CLENQ Machine Head Unto The Locust Oversize Unisex Baskili Tisort</t>
        </is>
      </c>
      <c r="G183"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3" t="n">
        <v>850</v>
      </c>
      <c r="I183" t="n">
        <v>850</v>
      </c>
      <c r="J183" t="n">
        <v>99</v>
      </c>
      <c r="K183" t="inlineStr">
        <is>
          <t>CLENQ-MACHINEHEAD-001-M</t>
        </is>
      </c>
      <c r="L183" t="n">
        <v>20</v>
      </c>
      <c r="N183" t="n">
        <v>0</v>
      </c>
      <c r="P183" t="inlineStr">
        <is>
          <t>https://raw.githubusercontent.com/dmrern/clenq-gorseller/main/CLENQ-MACHINEHEAD-001/CLENQ-MACHINEHEAD-001-model-on.jpg</t>
        </is>
      </c>
      <c r="Q183" t="inlineStr">
        <is>
          <t>https://raw.githubusercontent.com/dmrern/clenq-gorseller/main/CLENQ-MACHINEHEAD-001/CLENQ-MACHINEHEAD-001-aski-on.jpg</t>
        </is>
      </c>
      <c r="R183" t="inlineStr">
        <is>
          <t>https://raw.githubusercontent.com/dmrern/clenq-gorseller/main/sabit/beden.jpg</t>
        </is>
      </c>
      <c r="S183" t="inlineStr">
        <is>
          <t>https://raw.githubusercontent.com/dmrern/clenq-gorseller/main/sabit/iscilik.jpg</t>
        </is>
      </c>
      <c r="T183" t="inlineStr">
        <is>
          <t>https://raw.githubusercontent.com/dmrern/clenq-gorseller/main/sabit/kalip.jpg</t>
        </is>
      </c>
      <c r="U183" t="inlineStr">
        <is>
          <t>https://raw.githubusercontent.com/dmrern/clenq-gorseller/main/sabit/pamuk.jpg</t>
        </is>
      </c>
      <c r="Z183" t="inlineStr">
        <is>
          <t>M</t>
        </is>
      </c>
      <c r="AC183" t="inlineStr">
        <is>
          <t>DTF Baskı</t>
        </is>
      </c>
      <c r="AD183" t="inlineStr">
        <is>
          <t>Oversize</t>
        </is>
      </c>
      <c r="AE183" t="inlineStr">
        <is>
          <t>Kısa Kol</t>
        </is>
      </c>
      <c r="AI183" t="inlineStr">
        <is>
          <t>Baskılı</t>
        </is>
      </c>
      <c r="AJ183" t="inlineStr">
        <is>
          <t>Standart</t>
        </is>
      </c>
      <c r="AM183" t="inlineStr">
        <is>
          <t>Oversize</t>
        </is>
      </c>
      <c r="AN183" t="inlineStr">
        <is>
          <t>Örme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Tüm Sezonlar</t>
        </is>
      </c>
      <c r="BH183" t="inlineStr">
        <is>
          <t>Ek Özellik Mevcut Değil</t>
        </is>
      </c>
      <c r="BL183" t="inlineStr">
        <is>
          <t>Kutu yok</t>
        </is>
      </c>
      <c r="BN183" t="inlineStr">
        <is>
          <t>Bisiklet Yaka</t>
        </is>
      </c>
      <c r="BP183" t="inlineStr">
        <is>
          <t>Unisex</t>
        </is>
      </c>
      <c r="BQ183" t="inlineStr">
        <is>
          <t>Yetişkin</t>
        </is>
      </c>
    </row>
    <row r="184">
      <c r="A184" t="inlineStr">
        <is>
          <t>CLENQ-MACHINEHEAD-001-L</t>
        </is>
      </c>
      <c r="B184" t="inlineStr">
        <is>
          <t>CLENQ-MACHINEHEAD-001</t>
        </is>
      </c>
      <c r="C184" t="inlineStr">
        <is>
          <t>CLENQ</t>
        </is>
      </c>
      <c r="D184" t="n">
        <v>604</v>
      </c>
      <c r="E184" t="inlineStr">
        <is>
          <t>TRY</t>
        </is>
      </c>
      <c r="F184" t="inlineStr">
        <is>
          <t>CLENQ Machine Head Unto The Locust Oversize Unisex Baskili Tisort</t>
        </is>
      </c>
      <c r="G184"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4" t="n">
        <v>850</v>
      </c>
      <c r="I184" t="n">
        <v>850</v>
      </c>
      <c r="J184" t="n">
        <v>99</v>
      </c>
      <c r="K184" t="inlineStr">
        <is>
          <t>CLENQ-MACHINEHEAD-001-L</t>
        </is>
      </c>
      <c r="L184" t="n">
        <v>20</v>
      </c>
      <c r="N184" t="n">
        <v>0</v>
      </c>
      <c r="P184" t="inlineStr">
        <is>
          <t>https://raw.githubusercontent.com/dmrern/clenq-gorseller/main/CLENQ-MACHINEHEAD-001/CLENQ-MACHINEHEAD-001-model-on.jpg</t>
        </is>
      </c>
      <c r="Q184" t="inlineStr">
        <is>
          <t>https://raw.githubusercontent.com/dmrern/clenq-gorseller/main/CLENQ-MACHINEHEAD-001/CLENQ-MACHINEHEAD-001-aski-on.jpg</t>
        </is>
      </c>
      <c r="R184" t="inlineStr">
        <is>
          <t>https://raw.githubusercontent.com/dmrern/clenq-gorseller/main/sabit/beden.jpg</t>
        </is>
      </c>
      <c r="S184" t="inlineStr">
        <is>
          <t>https://raw.githubusercontent.com/dmrern/clenq-gorseller/main/sabit/iscilik.jpg</t>
        </is>
      </c>
      <c r="T184" t="inlineStr">
        <is>
          <t>https://raw.githubusercontent.com/dmrern/clenq-gorseller/main/sabit/kalip.jpg</t>
        </is>
      </c>
      <c r="U184" t="inlineStr">
        <is>
          <t>https://raw.githubusercontent.com/dmrern/clenq-gorseller/main/sabit/pamuk.jpg</t>
        </is>
      </c>
      <c r="Z184" t="inlineStr">
        <is>
          <t>L</t>
        </is>
      </c>
      <c r="AC184" t="inlineStr">
        <is>
          <t>DTF Baskı</t>
        </is>
      </c>
      <c r="AD184" t="inlineStr">
        <is>
          <t>Oversize</t>
        </is>
      </c>
      <c r="AE184" t="inlineStr">
        <is>
          <t>Kısa Kol</t>
        </is>
      </c>
      <c r="AI184" t="inlineStr">
        <is>
          <t>Baskılı</t>
        </is>
      </c>
      <c r="AJ184" t="inlineStr">
        <is>
          <t>Standart</t>
        </is>
      </c>
      <c r="AM184" t="inlineStr">
        <is>
          <t>Oversize</t>
        </is>
      </c>
      <c r="AN184" t="inlineStr">
        <is>
          <t>Örme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Tüm Sezonlar</t>
        </is>
      </c>
      <c r="BH184" t="inlineStr">
        <is>
          <t>Ek Özellik Mevcut Değil</t>
        </is>
      </c>
      <c r="BL184" t="inlineStr">
        <is>
          <t>Kutu yok</t>
        </is>
      </c>
      <c r="BN184" t="inlineStr">
        <is>
          <t>Bisiklet Yaka</t>
        </is>
      </c>
      <c r="BP184" t="inlineStr">
        <is>
          <t>Unisex</t>
        </is>
      </c>
      <c r="BQ184" t="inlineStr">
        <is>
          <t>Yetişkin</t>
        </is>
      </c>
    </row>
    <row r="185">
      <c r="A185" t="inlineStr">
        <is>
          <t>CLENQ-MACHINEHEAD-001-XL</t>
        </is>
      </c>
      <c r="B185" t="inlineStr">
        <is>
          <t>CLENQ-MACHINEHEAD-001</t>
        </is>
      </c>
      <c r="C185" t="inlineStr">
        <is>
          <t>CLENQ</t>
        </is>
      </c>
      <c r="D185" t="n">
        <v>604</v>
      </c>
      <c r="E185" t="inlineStr">
        <is>
          <t>TRY</t>
        </is>
      </c>
      <c r="F185" t="inlineStr">
        <is>
          <t>CLENQ Machine Head Unto The Locust Oversize Unisex Baskili Tisort</t>
        </is>
      </c>
      <c r="G185"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5" t="n">
        <v>850</v>
      </c>
      <c r="I185" t="n">
        <v>850</v>
      </c>
      <c r="J185" t="n">
        <v>99</v>
      </c>
      <c r="K185" t="inlineStr">
        <is>
          <t>CLENQ-MACHINEHEAD-001-XL</t>
        </is>
      </c>
      <c r="L185" t="n">
        <v>20</v>
      </c>
      <c r="N185" t="n">
        <v>0</v>
      </c>
      <c r="P185" t="inlineStr">
        <is>
          <t>https://raw.githubusercontent.com/dmrern/clenq-gorseller/main/CLENQ-MACHINEHEAD-001/CLENQ-MACHINEHEAD-001-model-on.jpg</t>
        </is>
      </c>
      <c r="Q185" t="inlineStr">
        <is>
          <t>https://raw.githubusercontent.com/dmrern/clenq-gorseller/main/CLENQ-MACHINEHEAD-001/CLENQ-MACHINEHEAD-001-aski-on.jpg</t>
        </is>
      </c>
      <c r="R185" t="inlineStr">
        <is>
          <t>https://raw.githubusercontent.com/dmrern/clenq-gorseller/main/sabit/beden.jpg</t>
        </is>
      </c>
      <c r="S185" t="inlineStr">
        <is>
          <t>https://raw.githubusercontent.com/dmrern/clenq-gorseller/main/sabit/iscilik.jpg</t>
        </is>
      </c>
      <c r="T185" t="inlineStr">
        <is>
          <t>https://raw.githubusercontent.com/dmrern/clenq-gorseller/main/sabit/kalip.jpg</t>
        </is>
      </c>
      <c r="U185" t="inlineStr">
        <is>
          <t>https://raw.githubusercontent.com/dmrern/clenq-gorseller/main/sabit/pamuk.jpg</t>
        </is>
      </c>
      <c r="Z185" t="inlineStr">
        <is>
          <t>XL</t>
        </is>
      </c>
      <c r="AC185" t="inlineStr">
        <is>
          <t>DTF Baskı</t>
        </is>
      </c>
      <c r="AD185" t="inlineStr">
        <is>
          <t>Oversize</t>
        </is>
      </c>
      <c r="AE185" t="inlineStr">
        <is>
          <t>Kısa Kol</t>
        </is>
      </c>
      <c r="AI185" t="inlineStr">
        <is>
          <t>Baskılı</t>
        </is>
      </c>
      <c r="AJ185" t="inlineStr">
        <is>
          <t>Standart</t>
        </is>
      </c>
      <c r="AM185" t="inlineStr">
        <is>
          <t>Oversize</t>
        </is>
      </c>
      <c r="AN185" t="inlineStr">
        <is>
          <t>Örme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Tüm Sezonlar</t>
        </is>
      </c>
      <c r="BH185" t="inlineStr">
        <is>
          <t>Ek Özellik Mevcut Değil</t>
        </is>
      </c>
      <c r="BL185" t="inlineStr">
        <is>
          <t>Kutu yok</t>
        </is>
      </c>
      <c r="BN185" t="inlineStr">
        <is>
          <t>Bisiklet Yaka</t>
        </is>
      </c>
      <c r="BP185" t="inlineStr">
        <is>
          <t>Unisex</t>
        </is>
      </c>
      <c r="BQ185" t="inlineStr">
        <is>
          <t>Yetişkin</t>
        </is>
      </c>
    </row>
    <row r="186">
      <c r="A186" t="inlineStr">
        <is>
          <t>CLENQ-MOTORHEAD-003-S</t>
        </is>
      </c>
      <c r="B186" t="inlineStr">
        <is>
          <t>CLENQ-MOTORHEAD-003</t>
        </is>
      </c>
      <c r="C186" t="inlineStr">
        <is>
          <t>CLENQ</t>
        </is>
      </c>
      <c r="D186" t="n">
        <v>604</v>
      </c>
      <c r="E186" t="inlineStr">
        <is>
          <t>TRY</t>
        </is>
      </c>
      <c r="F186" t="inlineStr">
        <is>
          <t>CLENQ Motorhead Under Cover Band Foto Oversize Unisex Baskili Tisort</t>
        </is>
      </c>
      <c r="G186"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6" t="n">
        <v>850</v>
      </c>
      <c r="I186" t="n">
        <v>850</v>
      </c>
      <c r="J186" t="n">
        <v>99</v>
      </c>
      <c r="K186" t="inlineStr">
        <is>
          <t>CLENQ-MOTORHEAD-003-S</t>
        </is>
      </c>
      <c r="L186" t="n">
        <v>20</v>
      </c>
      <c r="N186" t="n">
        <v>0</v>
      </c>
      <c r="P186" t="inlineStr">
        <is>
          <t>https://raw.githubusercontent.com/dmrern/clenq-gorseller/main/CLENQ-MOTORHEAD-003/CLENQ-MOTORHEAD-003-model-on.jpg</t>
        </is>
      </c>
      <c r="Q186" t="inlineStr">
        <is>
          <t>https://raw.githubusercontent.com/dmrern/clenq-gorseller/main/CLENQ-MOTORHEAD-003/CLENQ-MOTORHEAD-003-aski-on.jpg</t>
        </is>
      </c>
      <c r="R186" t="inlineStr">
        <is>
          <t>https://raw.githubusercontent.com/dmrern/clenq-gorseller/main/sabit/beden.jpg</t>
        </is>
      </c>
      <c r="S186" t="inlineStr">
        <is>
          <t>https://raw.githubusercontent.com/dmrern/clenq-gorseller/main/sabit/iscilik.jpg</t>
        </is>
      </c>
      <c r="T186" t="inlineStr">
        <is>
          <t>https://raw.githubusercontent.com/dmrern/clenq-gorseller/main/sabit/kalip.jpg</t>
        </is>
      </c>
      <c r="U186" t="inlineStr">
        <is>
          <t>https://raw.githubusercontent.com/dmrern/clenq-gorseller/main/sabit/pamuk.jpg</t>
        </is>
      </c>
      <c r="Z186" t="inlineStr">
        <is>
          <t>S</t>
        </is>
      </c>
      <c r="AC186" t="inlineStr">
        <is>
          <t>DTF Baskı</t>
        </is>
      </c>
      <c r="AD186" t="inlineStr">
        <is>
          <t>Oversize</t>
        </is>
      </c>
      <c r="AE186" t="inlineStr">
        <is>
          <t>Kısa Kol</t>
        </is>
      </c>
      <c r="AI186" t="inlineStr">
        <is>
          <t>Baskılı</t>
        </is>
      </c>
      <c r="AJ186" t="inlineStr">
        <is>
          <t>Standart</t>
        </is>
      </c>
      <c r="AM186" t="inlineStr">
        <is>
          <t>Oversize</t>
        </is>
      </c>
      <c r="AN186" t="inlineStr">
        <is>
          <t>Örme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Tüm Sezonlar</t>
        </is>
      </c>
      <c r="BH186" t="inlineStr">
        <is>
          <t>Ek Özellik Mevcut Değil</t>
        </is>
      </c>
      <c r="BL186" t="inlineStr">
        <is>
          <t>Kutu yok</t>
        </is>
      </c>
      <c r="BN186" t="inlineStr">
        <is>
          <t>Bisiklet Yaka</t>
        </is>
      </c>
      <c r="BP186" t="inlineStr">
        <is>
          <t>Unisex</t>
        </is>
      </c>
      <c r="BQ186" t="inlineStr">
        <is>
          <t>Yetişkin</t>
        </is>
      </c>
    </row>
    <row r="187">
      <c r="A187" t="inlineStr">
        <is>
          <t>CLENQ-MOTORHEAD-003-M</t>
        </is>
      </c>
      <c r="B187" t="inlineStr">
        <is>
          <t>CLENQ-MOTORHEAD-003</t>
        </is>
      </c>
      <c r="C187" t="inlineStr">
        <is>
          <t>CLENQ</t>
        </is>
      </c>
      <c r="D187" t="n">
        <v>604</v>
      </c>
      <c r="E187" t="inlineStr">
        <is>
          <t>TRY</t>
        </is>
      </c>
      <c r="F187" t="inlineStr">
        <is>
          <t>CLENQ Motorhead Under Cover Band Foto Oversize Unisex Baskili Tisort</t>
        </is>
      </c>
      <c r="G187"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7" t="n">
        <v>850</v>
      </c>
      <c r="I187" t="n">
        <v>850</v>
      </c>
      <c r="J187" t="n">
        <v>99</v>
      </c>
      <c r="K187" t="inlineStr">
        <is>
          <t>CLENQ-MOTORHEAD-003-M</t>
        </is>
      </c>
      <c r="L187" t="n">
        <v>20</v>
      </c>
      <c r="N187" t="n">
        <v>0</v>
      </c>
      <c r="P187" t="inlineStr">
        <is>
          <t>https://raw.githubusercontent.com/dmrern/clenq-gorseller/main/CLENQ-MOTORHEAD-003/CLENQ-MOTORHEAD-003-model-on.jpg</t>
        </is>
      </c>
      <c r="Q187" t="inlineStr">
        <is>
          <t>https://raw.githubusercontent.com/dmrern/clenq-gorseller/main/CLENQ-MOTORHEAD-003/CLENQ-MOTORHEAD-003-aski-on.jpg</t>
        </is>
      </c>
      <c r="R187" t="inlineStr">
        <is>
          <t>https://raw.githubusercontent.com/dmrern/clenq-gorseller/main/sabit/beden.jpg</t>
        </is>
      </c>
      <c r="S187" t="inlineStr">
        <is>
          <t>https://raw.githubusercontent.com/dmrern/clenq-gorseller/main/sabit/iscilik.jpg</t>
        </is>
      </c>
      <c r="T187" t="inlineStr">
        <is>
          <t>https://raw.githubusercontent.com/dmrern/clenq-gorseller/main/sabit/kalip.jpg</t>
        </is>
      </c>
      <c r="U187" t="inlineStr">
        <is>
          <t>https://raw.githubusercontent.com/dmrern/clenq-gorseller/main/sabit/pamuk.jpg</t>
        </is>
      </c>
      <c r="Z187" t="inlineStr">
        <is>
          <t>M</t>
        </is>
      </c>
      <c r="AC187" t="inlineStr">
        <is>
          <t>DTF Baskı</t>
        </is>
      </c>
      <c r="AD187" t="inlineStr">
        <is>
          <t>Oversize</t>
        </is>
      </c>
      <c r="AE187" t="inlineStr">
        <is>
          <t>Kısa Kol</t>
        </is>
      </c>
      <c r="AI187" t="inlineStr">
        <is>
          <t>Baskılı</t>
        </is>
      </c>
      <c r="AJ187" t="inlineStr">
        <is>
          <t>Standart</t>
        </is>
      </c>
      <c r="AM187" t="inlineStr">
        <is>
          <t>Oversize</t>
        </is>
      </c>
      <c r="AN187" t="inlineStr">
        <is>
          <t>Örme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Tüm Sezonlar</t>
        </is>
      </c>
      <c r="BH187" t="inlineStr">
        <is>
          <t>Ek Özellik Mevcut Değil</t>
        </is>
      </c>
      <c r="BL187" t="inlineStr">
        <is>
          <t>Kutu yok</t>
        </is>
      </c>
      <c r="BN187" t="inlineStr">
        <is>
          <t>Bisiklet Yaka</t>
        </is>
      </c>
      <c r="BP187" t="inlineStr">
        <is>
          <t>Unisex</t>
        </is>
      </c>
      <c r="BQ187" t="inlineStr">
        <is>
          <t>Yetişkin</t>
        </is>
      </c>
    </row>
    <row r="188">
      <c r="A188" t="inlineStr">
        <is>
          <t>CLENQ-MOTORHEAD-003-L</t>
        </is>
      </c>
      <c r="B188" t="inlineStr">
        <is>
          <t>CLENQ-MOTORHEAD-003</t>
        </is>
      </c>
      <c r="C188" t="inlineStr">
        <is>
          <t>CLENQ</t>
        </is>
      </c>
      <c r="D188" t="n">
        <v>604</v>
      </c>
      <c r="E188" t="inlineStr">
        <is>
          <t>TRY</t>
        </is>
      </c>
      <c r="F188" t="inlineStr">
        <is>
          <t>CLENQ Motorhead Under Cover Band Foto Oversize Unisex Baskili Tisort</t>
        </is>
      </c>
      <c r="G188"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8" t="n">
        <v>850</v>
      </c>
      <c r="I188" t="n">
        <v>850</v>
      </c>
      <c r="J188" t="n">
        <v>99</v>
      </c>
      <c r="K188" t="inlineStr">
        <is>
          <t>CLENQ-MOTORHEAD-003-L</t>
        </is>
      </c>
      <c r="L188" t="n">
        <v>20</v>
      </c>
      <c r="N188" t="n">
        <v>0</v>
      </c>
      <c r="P188" t="inlineStr">
        <is>
          <t>https://raw.githubusercontent.com/dmrern/clenq-gorseller/main/CLENQ-MOTORHEAD-003/CLENQ-MOTORHEAD-003-model-on.jpg</t>
        </is>
      </c>
      <c r="Q188" t="inlineStr">
        <is>
          <t>https://raw.githubusercontent.com/dmrern/clenq-gorseller/main/CLENQ-MOTORHEAD-003/CLENQ-MOTORHEAD-003-aski-on.jpg</t>
        </is>
      </c>
      <c r="R188" t="inlineStr">
        <is>
          <t>https://raw.githubusercontent.com/dmrern/clenq-gorseller/main/sabit/beden.jpg</t>
        </is>
      </c>
      <c r="S188" t="inlineStr">
        <is>
          <t>https://raw.githubusercontent.com/dmrern/clenq-gorseller/main/sabit/iscilik.jpg</t>
        </is>
      </c>
      <c r="T188" t="inlineStr">
        <is>
          <t>https://raw.githubusercontent.com/dmrern/clenq-gorseller/main/sabit/kalip.jpg</t>
        </is>
      </c>
      <c r="U188" t="inlineStr">
        <is>
          <t>https://raw.githubusercontent.com/dmrern/clenq-gorseller/main/sabit/pamuk.jpg</t>
        </is>
      </c>
      <c r="Z188" t="inlineStr">
        <is>
          <t>L</t>
        </is>
      </c>
      <c r="AC188" t="inlineStr">
        <is>
          <t>DTF Baskı</t>
        </is>
      </c>
      <c r="AD188" t="inlineStr">
        <is>
          <t>Oversize</t>
        </is>
      </c>
      <c r="AE188" t="inlineStr">
        <is>
          <t>Kısa Kol</t>
        </is>
      </c>
      <c r="AI188" t="inlineStr">
        <is>
          <t>Baskılı</t>
        </is>
      </c>
      <c r="AJ188" t="inlineStr">
        <is>
          <t>Standart</t>
        </is>
      </c>
      <c r="AM188" t="inlineStr">
        <is>
          <t>Oversize</t>
        </is>
      </c>
      <c r="AN188" t="inlineStr">
        <is>
          <t>Örme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Tüm Sezonlar</t>
        </is>
      </c>
      <c r="BH188" t="inlineStr">
        <is>
          <t>Ek Özellik Mevcut Değil</t>
        </is>
      </c>
      <c r="BL188" t="inlineStr">
        <is>
          <t>Kutu yok</t>
        </is>
      </c>
      <c r="BN188" t="inlineStr">
        <is>
          <t>Bisiklet Yaka</t>
        </is>
      </c>
      <c r="BP188" t="inlineStr">
        <is>
          <t>Unisex</t>
        </is>
      </c>
      <c r="BQ188" t="inlineStr">
        <is>
          <t>Yetişkin</t>
        </is>
      </c>
    </row>
    <row r="189">
      <c r="A189" t="inlineStr">
        <is>
          <t>CLENQ-MOTORHEAD-003-XL</t>
        </is>
      </c>
      <c r="B189" t="inlineStr">
        <is>
          <t>CLENQ-MOTORHEAD-003</t>
        </is>
      </c>
      <c r="C189" t="inlineStr">
        <is>
          <t>CLENQ</t>
        </is>
      </c>
      <c r="D189" t="n">
        <v>604</v>
      </c>
      <c r="E189" t="inlineStr">
        <is>
          <t>TRY</t>
        </is>
      </c>
      <c r="F189" t="inlineStr">
        <is>
          <t>CLENQ Motorhead Under Cover Band Foto Oversize Unisex Baskili Tisort</t>
        </is>
      </c>
      <c r="G189"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9" t="n">
        <v>850</v>
      </c>
      <c r="I189" t="n">
        <v>850</v>
      </c>
      <c r="J189" t="n">
        <v>99</v>
      </c>
      <c r="K189" t="inlineStr">
        <is>
          <t>CLENQ-MOTORHEAD-003-XL</t>
        </is>
      </c>
      <c r="L189" t="n">
        <v>20</v>
      </c>
      <c r="N189" t="n">
        <v>0</v>
      </c>
      <c r="P189" t="inlineStr">
        <is>
          <t>https://raw.githubusercontent.com/dmrern/clenq-gorseller/main/CLENQ-MOTORHEAD-003/CLENQ-MOTORHEAD-003-model-on.jpg</t>
        </is>
      </c>
      <c r="Q189" t="inlineStr">
        <is>
          <t>https://raw.githubusercontent.com/dmrern/clenq-gorseller/main/CLENQ-MOTORHEAD-003/CLENQ-MOTORHEAD-003-aski-on.jpg</t>
        </is>
      </c>
      <c r="R189" t="inlineStr">
        <is>
          <t>https://raw.githubusercontent.com/dmrern/clenq-gorseller/main/sabit/beden.jpg</t>
        </is>
      </c>
      <c r="S189" t="inlineStr">
        <is>
          <t>https://raw.githubusercontent.com/dmrern/clenq-gorseller/main/sabit/iscilik.jpg</t>
        </is>
      </c>
      <c r="T189" t="inlineStr">
        <is>
          <t>https://raw.githubusercontent.com/dmrern/clenq-gorseller/main/sabit/kalip.jpg</t>
        </is>
      </c>
      <c r="U189" t="inlineStr">
        <is>
          <t>https://raw.githubusercontent.com/dmrern/clenq-gorseller/main/sabit/pamuk.jpg</t>
        </is>
      </c>
      <c r="Z189" t="inlineStr">
        <is>
          <t>XL</t>
        </is>
      </c>
      <c r="AC189" t="inlineStr">
        <is>
          <t>DTF Baskı</t>
        </is>
      </c>
      <c r="AD189" t="inlineStr">
        <is>
          <t>Oversize</t>
        </is>
      </c>
      <c r="AE189" t="inlineStr">
        <is>
          <t>Kısa Kol</t>
        </is>
      </c>
      <c r="AI189" t="inlineStr">
        <is>
          <t>Baskılı</t>
        </is>
      </c>
      <c r="AJ189" t="inlineStr">
        <is>
          <t>Standart</t>
        </is>
      </c>
      <c r="AM189" t="inlineStr">
        <is>
          <t>Oversize</t>
        </is>
      </c>
      <c r="AN189" t="inlineStr">
        <is>
          <t>Örme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Tüm Sezonlar</t>
        </is>
      </c>
      <c r="BH189" t="inlineStr">
        <is>
          <t>Ek Özellik Mevcut Değil</t>
        </is>
      </c>
      <c r="BL189" t="inlineStr">
        <is>
          <t>Kutu yok</t>
        </is>
      </c>
      <c r="BN189" t="inlineStr">
        <is>
          <t>Bisiklet Yaka</t>
        </is>
      </c>
      <c r="BP189" t="inlineStr">
        <is>
          <t>Unisex</t>
        </is>
      </c>
      <c r="BQ189" t="inlineStr">
        <is>
          <t>Yetişkin</t>
        </is>
      </c>
    </row>
    <row r="190">
      <c r="A190" t="inlineStr">
        <is>
          <t>CLENQ-SLAYER-002-S</t>
        </is>
      </c>
      <c r="B190" t="inlineStr">
        <is>
          <t>CLENQ-SLAYER-002</t>
        </is>
      </c>
      <c r="C190" t="inlineStr">
        <is>
          <t>CLENQ</t>
        </is>
      </c>
      <c r="D190" t="n">
        <v>604</v>
      </c>
      <c r="E190" t="inlineStr">
        <is>
          <t>TRY</t>
        </is>
      </c>
      <c r="F190" t="inlineStr">
        <is>
          <t>CLENQ Slayer Pentagram Eagle Skull Oversize Unisex Baskili Tisort</t>
        </is>
      </c>
      <c r="G190"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0" t="n">
        <v>850</v>
      </c>
      <c r="I190" t="n">
        <v>850</v>
      </c>
      <c r="J190" t="n">
        <v>99</v>
      </c>
      <c r="K190" t="inlineStr">
        <is>
          <t>CLENQ-SLAYER-002-S</t>
        </is>
      </c>
      <c r="L190" t="n">
        <v>20</v>
      </c>
      <c r="N190" t="n">
        <v>0</v>
      </c>
      <c r="P190" t="inlineStr">
        <is>
          <t>https://raw.githubusercontent.com/dmrern/clenq-gorseller/main/CLENQ-SLAYER-002/CLENQ-SLAYER-002-model-on.jpg</t>
        </is>
      </c>
      <c r="Q190" t="inlineStr">
        <is>
          <t>https://raw.githubusercontent.com/dmrern/clenq-gorseller/main/CLENQ-SLAYER-002/CLENQ-SLAYER-002-aski-on.jpg</t>
        </is>
      </c>
      <c r="R190" t="inlineStr">
        <is>
          <t>https://raw.githubusercontent.com/dmrern/clenq-gorseller/main/sabit/beden.jpg</t>
        </is>
      </c>
      <c r="S190" t="inlineStr">
        <is>
          <t>https://raw.githubusercontent.com/dmrern/clenq-gorseller/main/sabit/iscilik.jpg</t>
        </is>
      </c>
      <c r="T190" t="inlineStr">
        <is>
          <t>https://raw.githubusercontent.com/dmrern/clenq-gorseller/main/sabit/kalip.jpg</t>
        </is>
      </c>
      <c r="U190" t="inlineStr">
        <is>
          <t>https://raw.githubusercontent.com/dmrern/clenq-gorseller/main/sabit/pamuk.jpg</t>
        </is>
      </c>
      <c r="Z190" t="inlineStr">
        <is>
          <t>S</t>
        </is>
      </c>
      <c r="AC190" t="inlineStr">
        <is>
          <t>DTF Baskı</t>
        </is>
      </c>
      <c r="AD190" t="inlineStr">
        <is>
          <t>Oversize</t>
        </is>
      </c>
      <c r="AE190" t="inlineStr">
        <is>
          <t>Kısa Kol</t>
        </is>
      </c>
      <c r="AI190" t="inlineStr">
        <is>
          <t>Baskılı</t>
        </is>
      </c>
      <c r="AJ190" t="inlineStr">
        <is>
          <t>Standart</t>
        </is>
      </c>
      <c r="AM190" t="inlineStr">
        <is>
          <t>Oversize</t>
        </is>
      </c>
      <c r="AN190" t="inlineStr">
        <is>
          <t>Örme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Tüm Sezonlar</t>
        </is>
      </c>
      <c r="BH190" t="inlineStr">
        <is>
          <t>Ek Özellik Mevcut Değil</t>
        </is>
      </c>
      <c r="BL190" t="inlineStr">
        <is>
          <t>Kutu yok</t>
        </is>
      </c>
      <c r="BN190" t="inlineStr">
        <is>
          <t>Bisiklet Yaka</t>
        </is>
      </c>
      <c r="BP190" t="inlineStr">
        <is>
          <t>Unisex</t>
        </is>
      </c>
      <c r="BQ190" t="inlineStr">
        <is>
          <t>Yetişkin</t>
        </is>
      </c>
    </row>
    <row r="191">
      <c r="A191" t="inlineStr">
        <is>
          <t>CLENQ-SLAYER-002-M</t>
        </is>
      </c>
      <c r="B191" t="inlineStr">
        <is>
          <t>CLENQ-SLAYER-002</t>
        </is>
      </c>
      <c r="C191" t="inlineStr">
        <is>
          <t>CLENQ</t>
        </is>
      </c>
      <c r="D191" t="n">
        <v>604</v>
      </c>
      <c r="E191" t="inlineStr">
        <is>
          <t>TRY</t>
        </is>
      </c>
      <c r="F191" t="inlineStr">
        <is>
          <t>CLENQ Slayer Pentagram Eagle Skull Oversize Unisex Baskili Tisort</t>
        </is>
      </c>
      <c r="G191"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1" t="n">
        <v>850</v>
      </c>
      <c r="I191" t="n">
        <v>850</v>
      </c>
      <c r="J191" t="n">
        <v>99</v>
      </c>
      <c r="K191" t="inlineStr">
        <is>
          <t>CLENQ-SLAYER-002-M</t>
        </is>
      </c>
      <c r="L191" t="n">
        <v>20</v>
      </c>
      <c r="N191" t="n">
        <v>0</v>
      </c>
      <c r="P191" t="inlineStr">
        <is>
          <t>https://raw.githubusercontent.com/dmrern/clenq-gorseller/main/CLENQ-SLAYER-002/CLENQ-SLAYER-002-model-on.jpg</t>
        </is>
      </c>
      <c r="Q191" t="inlineStr">
        <is>
          <t>https://raw.githubusercontent.com/dmrern/clenq-gorseller/main/CLENQ-SLAYER-002/CLENQ-SLAYER-002-aski-on.jpg</t>
        </is>
      </c>
      <c r="R191" t="inlineStr">
        <is>
          <t>https://raw.githubusercontent.com/dmrern/clenq-gorseller/main/sabit/beden.jpg</t>
        </is>
      </c>
      <c r="S191" t="inlineStr">
        <is>
          <t>https://raw.githubusercontent.com/dmrern/clenq-gorseller/main/sabit/iscilik.jpg</t>
        </is>
      </c>
      <c r="T191" t="inlineStr">
        <is>
          <t>https://raw.githubusercontent.com/dmrern/clenq-gorseller/main/sabit/kalip.jpg</t>
        </is>
      </c>
      <c r="U191" t="inlineStr">
        <is>
          <t>https://raw.githubusercontent.com/dmrern/clenq-gorseller/main/sabit/pamuk.jpg</t>
        </is>
      </c>
      <c r="Z191" t="inlineStr">
        <is>
          <t>M</t>
        </is>
      </c>
      <c r="AC191" t="inlineStr">
        <is>
          <t>DTF Baskı</t>
        </is>
      </c>
      <c r="AD191" t="inlineStr">
        <is>
          <t>Oversize</t>
        </is>
      </c>
      <c r="AE191" t="inlineStr">
        <is>
          <t>Kısa Kol</t>
        </is>
      </c>
      <c r="AI191" t="inlineStr">
        <is>
          <t>Baskılı</t>
        </is>
      </c>
      <c r="AJ191" t="inlineStr">
        <is>
          <t>Standart</t>
        </is>
      </c>
      <c r="AM191" t="inlineStr">
        <is>
          <t>Oversize</t>
        </is>
      </c>
      <c r="AN191" t="inlineStr">
        <is>
          <t>Örme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Tüm Sezonlar</t>
        </is>
      </c>
      <c r="BH191" t="inlineStr">
        <is>
          <t>Ek Özellik Mevcut Değil</t>
        </is>
      </c>
      <c r="BL191" t="inlineStr">
        <is>
          <t>Kutu yok</t>
        </is>
      </c>
      <c r="BN191" t="inlineStr">
        <is>
          <t>Bisiklet Yaka</t>
        </is>
      </c>
      <c r="BP191" t="inlineStr">
        <is>
          <t>Unisex</t>
        </is>
      </c>
      <c r="BQ191" t="inlineStr">
        <is>
          <t>Yetişkin</t>
        </is>
      </c>
    </row>
    <row r="192">
      <c r="A192" t="inlineStr">
        <is>
          <t>CLENQ-SLAYER-002-L</t>
        </is>
      </c>
      <c r="B192" t="inlineStr">
        <is>
          <t>CLENQ-SLAYER-002</t>
        </is>
      </c>
      <c r="C192" t="inlineStr">
        <is>
          <t>CLENQ</t>
        </is>
      </c>
      <c r="D192" t="n">
        <v>604</v>
      </c>
      <c r="E192" t="inlineStr">
        <is>
          <t>TRY</t>
        </is>
      </c>
      <c r="F192" t="inlineStr">
        <is>
          <t>CLENQ Slayer Pentagram Eagle Skull Oversize Unisex Baskili Tisort</t>
        </is>
      </c>
      <c r="G192"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2" t="n">
        <v>850</v>
      </c>
      <c r="I192" t="n">
        <v>850</v>
      </c>
      <c r="J192" t="n">
        <v>99</v>
      </c>
      <c r="K192" t="inlineStr">
        <is>
          <t>CLENQ-SLAYER-002-L</t>
        </is>
      </c>
      <c r="L192" t="n">
        <v>20</v>
      </c>
      <c r="N192" t="n">
        <v>0</v>
      </c>
      <c r="P192" t="inlineStr">
        <is>
          <t>https://raw.githubusercontent.com/dmrern/clenq-gorseller/main/CLENQ-SLAYER-002/CLENQ-SLAYER-002-model-on.jpg</t>
        </is>
      </c>
      <c r="Q192" t="inlineStr">
        <is>
          <t>https://raw.githubusercontent.com/dmrern/clenq-gorseller/main/CLENQ-SLAYER-002/CLENQ-SLAYER-002-aski-on.jpg</t>
        </is>
      </c>
      <c r="R192" t="inlineStr">
        <is>
          <t>https://raw.githubusercontent.com/dmrern/clenq-gorseller/main/sabit/beden.jpg</t>
        </is>
      </c>
      <c r="S192" t="inlineStr">
        <is>
          <t>https://raw.githubusercontent.com/dmrern/clenq-gorseller/main/sabit/iscilik.jpg</t>
        </is>
      </c>
      <c r="T192" t="inlineStr">
        <is>
          <t>https://raw.githubusercontent.com/dmrern/clenq-gorseller/main/sabit/kalip.jpg</t>
        </is>
      </c>
      <c r="U192" t="inlineStr">
        <is>
          <t>https://raw.githubusercontent.com/dmrern/clenq-gorseller/main/sabit/pamuk.jpg</t>
        </is>
      </c>
      <c r="Z192" t="inlineStr">
        <is>
          <t>L</t>
        </is>
      </c>
      <c r="AC192" t="inlineStr">
        <is>
          <t>DTF Baskı</t>
        </is>
      </c>
      <c r="AD192" t="inlineStr">
        <is>
          <t>Oversize</t>
        </is>
      </c>
      <c r="AE192" t="inlineStr">
        <is>
          <t>Kısa Kol</t>
        </is>
      </c>
      <c r="AI192" t="inlineStr">
        <is>
          <t>Baskılı</t>
        </is>
      </c>
      <c r="AJ192" t="inlineStr">
        <is>
          <t>Standart</t>
        </is>
      </c>
      <c r="AM192" t="inlineStr">
        <is>
          <t>Oversize</t>
        </is>
      </c>
      <c r="AN192" t="inlineStr">
        <is>
          <t>Örme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Tüm Sezonlar</t>
        </is>
      </c>
      <c r="BH192" t="inlineStr">
        <is>
          <t>Ek Özellik Mevcut Değil</t>
        </is>
      </c>
      <c r="BL192" t="inlineStr">
        <is>
          <t>Kutu yok</t>
        </is>
      </c>
      <c r="BN192" t="inlineStr">
        <is>
          <t>Bisiklet Yaka</t>
        </is>
      </c>
      <c r="BP192" t="inlineStr">
        <is>
          <t>Unisex</t>
        </is>
      </c>
      <c r="BQ192" t="inlineStr">
        <is>
          <t>Yetişkin</t>
        </is>
      </c>
    </row>
    <row r="193">
      <c r="A193" t="inlineStr">
        <is>
          <t>CLENQ-SLAYER-002-XL</t>
        </is>
      </c>
      <c r="B193" t="inlineStr">
        <is>
          <t>CLENQ-SLAYER-002</t>
        </is>
      </c>
      <c r="C193" t="inlineStr">
        <is>
          <t>CLENQ</t>
        </is>
      </c>
      <c r="D193" t="n">
        <v>604</v>
      </c>
      <c r="E193" t="inlineStr">
        <is>
          <t>TRY</t>
        </is>
      </c>
      <c r="F193" t="inlineStr">
        <is>
          <t>CLENQ Slayer Pentagram Eagle Skull Oversize Unisex Baskili Tisort</t>
        </is>
      </c>
      <c r="G193"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3" t="n">
        <v>850</v>
      </c>
      <c r="I193" t="n">
        <v>850</v>
      </c>
      <c r="J193" t="n">
        <v>99</v>
      </c>
      <c r="K193" t="inlineStr">
        <is>
          <t>CLENQ-SLAYER-002-XL</t>
        </is>
      </c>
      <c r="L193" t="n">
        <v>20</v>
      </c>
      <c r="N193" t="n">
        <v>0</v>
      </c>
      <c r="P193" t="inlineStr">
        <is>
          <t>https://raw.githubusercontent.com/dmrern/clenq-gorseller/main/CLENQ-SLAYER-002/CLENQ-SLAYER-002-model-on.jpg</t>
        </is>
      </c>
      <c r="Q193" t="inlineStr">
        <is>
          <t>https://raw.githubusercontent.com/dmrern/clenq-gorseller/main/CLENQ-SLAYER-002/CLENQ-SLAYER-002-aski-on.jpg</t>
        </is>
      </c>
      <c r="R193" t="inlineStr">
        <is>
          <t>https://raw.githubusercontent.com/dmrern/clenq-gorseller/main/sabit/beden.jpg</t>
        </is>
      </c>
      <c r="S193" t="inlineStr">
        <is>
          <t>https://raw.githubusercontent.com/dmrern/clenq-gorseller/main/sabit/iscilik.jpg</t>
        </is>
      </c>
      <c r="T193" t="inlineStr">
        <is>
          <t>https://raw.githubusercontent.com/dmrern/clenq-gorseller/main/sabit/kalip.jpg</t>
        </is>
      </c>
      <c r="U193" t="inlineStr">
        <is>
          <t>https://raw.githubusercontent.com/dmrern/clenq-gorseller/main/sabit/pamuk.jpg</t>
        </is>
      </c>
      <c r="Z193" t="inlineStr">
        <is>
          <t>XL</t>
        </is>
      </c>
      <c r="AC193" t="inlineStr">
        <is>
          <t>DTF Baskı</t>
        </is>
      </c>
      <c r="AD193" t="inlineStr">
        <is>
          <t>Oversize</t>
        </is>
      </c>
      <c r="AE193" t="inlineStr">
        <is>
          <t>Kısa Kol</t>
        </is>
      </c>
      <c r="AI193" t="inlineStr">
        <is>
          <t>Baskılı</t>
        </is>
      </c>
      <c r="AJ193" t="inlineStr">
        <is>
          <t>Standart</t>
        </is>
      </c>
      <c r="AM193" t="inlineStr">
        <is>
          <t>Oversize</t>
        </is>
      </c>
      <c r="AN193" t="inlineStr">
        <is>
          <t>Örme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Tüm Sezonlar</t>
        </is>
      </c>
      <c r="BH193" t="inlineStr">
        <is>
          <t>Ek Özellik Mevcut Değil</t>
        </is>
      </c>
      <c r="BL193" t="inlineStr">
        <is>
          <t>Kutu yok</t>
        </is>
      </c>
      <c r="BN193" t="inlineStr">
        <is>
          <t>Bisiklet Yaka</t>
        </is>
      </c>
      <c r="BP193" t="inlineStr">
        <is>
          <t>Unisex</t>
        </is>
      </c>
      <c r="BQ193" t="inlineStr">
        <is>
          <t>Yetişkin</t>
        </is>
      </c>
    </row>
    <row r="194">
      <c r="A194" t="inlineStr">
        <is>
          <t>CLENQ-SLAYER-003-S</t>
        </is>
      </c>
      <c r="B194" t="inlineStr">
        <is>
          <t>CLENQ-SLAYER-003</t>
        </is>
      </c>
      <c r="C194" t="inlineStr">
        <is>
          <t>CLENQ</t>
        </is>
      </c>
      <c r="D194" t="n">
        <v>604</v>
      </c>
      <c r="E194" t="inlineStr">
        <is>
          <t>TRY</t>
        </is>
      </c>
      <c r="F194" t="inlineStr">
        <is>
          <t>CLENQ Slayer Nation Skull Oversize Unisex Baskili Tisort</t>
        </is>
      </c>
      <c r="G194"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4" t="n">
        <v>850</v>
      </c>
      <c r="I194" t="n">
        <v>850</v>
      </c>
      <c r="J194" t="n">
        <v>99</v>
      </c>
      <c r="K194" t="inlineStr">
        <is>
          <t>CLENQ-SLAYER-003-S</t>
        </is>
      </c>
      <c r="L194" t="n">
        <v>20</v>
      </c>
      <c r="N194" t="n">
        <v>0</v>
      </c>
      <c r="P194" t="inlineStr">
        <is>
          <t>https://raw.githubusercontent.com/dmrern/clenq-gorseller/main/CLENQ-SLAYER-003/CLENQ-SLAYER-003-model-on.jpg</t>
        </is>
      </c>
      <c r="Q194" t="inlineStr">
        <is>
          <t>https://raw.githubusercontent.com/dmrern/clenq-gorseller/main/CLENQ-SLAYER-003/CLENQ-SLAYER-003-aski-on.jpg</t>
        </is>
      </c>
      <c r="R194" t="inlineStr">
        <is>
          <t>https://raw.githubusercontent.com/dmrern/clenq-gorseller/main/sabit/beden.jpg</t>
        </is>
      </c>
      <c r="S194" t="inlineStr">
        <is>
          <t>https://raw.githubusercontent.com/dmrern/clenq-gorseller/main/sabit/iscilik.jpg</t>
        </is>
      </c>
      <c r="T194" t="inlineStr">
        <is>
          <t>https://raw.githubusercontent.com/dmrern/clenq-gorseller/main/sabit/kalip.jpg</t>
        </is>
      </c>
      <c r="U194" t="inlineStr">
        <is>
          <t>https://raw.githubusercontent.com/dmrern/clenq-gorseller/main/sabit/pamuk.jpg</t>
        </is>
      </c>
      <c r="Z194" t="inlineStr">
        <is>
          <t>S</t>
        </is>
      </c>
      <c r="AC194" t="inlineStr">
        <is>
          <t>DTF Baskı</t>
        </is>
      </c>
      <c r="AD194" t="inlineStr">
        <is>
          <t>Oversize</t>
        </is>
      </c>
      <c r="AE194" t="inlineStr">
        <is>
          <t>Kısa Kol</t>
        </is>
      </c>
      <c r="AI194" t="inlineStr">
        <is>
          <t>Baskılı</t>
        </is>
      </c>
      <c r="AJ194" t="inlineStr">
        <is>
          <t>Standart</t>
        </is>
      </c>
      <c r="AM194" t="inlineStr">
        <is>
          <t>Oversize</t>
        </is>
      </c>
      <c r="AN194" t="inlineStr">
        <is>
          <t>Örme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Tüm Sezonlar</t>
        </is>
      </c>
      <c r="BH194" t="inlineStr">
        <is>
          <t>Ek Özellik Mevcut Değil</t>
        </is>
      </c>
      <c r="BL194" t="inlineStr">
        <is>
          <t>Kutu yok</t>
        </is>
      </c>
      <c r="BN194" t="inlineStr">
        <is>
          <t>Bisiklet Yaka</t>
        </is>
      </c>
      <c r="BP194" t="inlineStr">
        <is>
          <t>Unisex</t>
        </is>
      </c>
      <c r="BQ194" t="inlineStr">
        <is>
          <t>Yetişkin</t>
        </is>
      </c>
    </row>
    <row r="195">
      <c r="A195" t="inlineStr">
        <is>
          <t>CLENQ-SLAYER-003-M</t>
        </is>
      </c>
      <c r="B195" t="inlineStr">
        <is>
          <t>CLENQ-SLAYER-003</t>
        </is>
      </c>
      <c r="C195" t="inlineStr">
        <is>
          <t>CLENQ</t>
        </is>
      </c>
      <c r="D195" t="n">
        <v>604</v>
      </c>
      <c r="E195" t="inlineStr">
        <is>
          <t>TRY</t>
        </is>
      </c>
      <c r="F195" t="inlineStr">
        <is>
          <t>CLENQ Slayer Nation Skull Oversize Unisex Baskili Tisort</t>
        </is>
      </c>
      <c r="G195"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5" t="n">
        <v>850</v>
      </c>
      <c r="I195" t="n">
        <v>850</v>
      </c>
      <c r="J195" t="n">
        <v>99</v>
      </c>
      <c r="K195" t="inlineStr">
        <is>
          <t>CLENQ-SLAYER-003-M</t>
        </is>
      </c>
      <c r="L195" t="n">
        <v>20</v>
      </c>
      <c r="N195" t="n">
        <v>0</v>
      </c>
      <c r="P195" t="inlineStr">
        <is>
          <t>https://raw.githubusercontent.com/dmrern/clenq-gorseller/main/CLENQ-SLAYER-003/CLENQ-SLAYER-003-model-on.jpg</t>
        </is>
      </c>
      <c r="Q195" t="inlineStr">
        <is>
          <t>https://raw.githubusercontent.com/dmrern/clenq-gorseller/main/CLENQ-SLAYER-003/CLENQ-SLAYER-003-aski-on.jpg</t>
        </is>
      </c>
      <c r="R195" t="inlineStr">
        <is>
          <t>https://raw.githubusercontent.com/dmrern/clenq-gorseller/main/sabit/beden.jpg</t>
        </is>
      </c>
      <c r="S195" t="inlineStr">
        <is>
          <t>https://raw.githubusercontent.com/dmrern/clenq-gorseller/main/sabit/iscilik.jpg</t>
        </is>
      </c>
      <c r="T195" t="inlineStr">
        <is>
          <t>https://raw.githubusercontent.com/dmrern/clenq-gorseller/main/sabit/kalip.jpg</t>
        </is>
      </c>
      <c r="U195" t="inlineStr">
        <is>
          <t>https://raw.githubusercontent.com/dmrern/clenq-gorseller/main/sabit/pamuk.jpg</t>
        </is>
      </c>
      <c r="Z195" t="inlineStr">
        <is>
          <t>M</t>
        </is>
      </c>
      <c r="AC195" t="inlineStr">
        <is>
          <t>DTF Baskı</t>
        </is>
      </c>
      <c r="AD195" t="inlineStr">
        <is>
          <t>Oversize</t>
        </is>
      </c>
      <c r="AE195" t="inlineStr">
        <is>
          <t>Kısa Kol</t>
        </is>
      </c>
      <c r="AI195" t="inlineStr">
        <is>
          <t>Baskılı</t>
        </is>
      </c>
      <c r="AJ195" t="inlineStr">
        <is>
          <t>Standart</t>
        </is>
      </c>
      <c r="AM195" t="inlineStr">
        <is>
          <t>Oversize</t>
        </is>
      </c>
      <c r="AN195" t="inlineStr">
        <is>
          <t>Örme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Tüm Sezonlar</t>
        </is>
      </c>
      <c r="BH195" t="inlineStr">
        <is>
          <t>Ek Özellik Mevcut Değil</t>
        </is>
      </c>
      <c r="BL195" t="inlineStr">
        <is>
          <t>Kutu yok</t>
        </is>
      </c>
      <c r="BN195" t="inlineStr">
        <is>
          <t>Bisiklet Yaka</t>
        </is>
      </c>
      <c r="BP195" t="inlineStr">
        <is>
          <t>Unisex</t>
        </is>
      </c>
      <c r="BQ195" t="inlineStr">
        <is>
          <t>Yetişkin</t>
        </is>
      </c>
    </row>
    <row r="196">
      <c r="A196" t="inlineStr">
        <is>
          <t>CLENQ-SLAYER-003-L</t>
        </is>
      </c>
      <c r="B196" t="inlineStr">
        <is>
          <t>CLENQ-SLAYER-003</t>
        </is>
      </c>
      <c r="C196" t="inlineStr">
        <is>
          <t>CLENQ</t>
        </is>
      </c>
      <c r="D196" t="n">
        <v>604</v>
      </c>
      <c r="E196" t="inlineStr">
        <is>
          <t>TRY</t>
        </is>
      </c>
      <c r="F196" t="inlineStr">
        <is>
          <t>CLENQ Slayer Nation Skull Oversize Unisex Baskili Tisort</t>
        </is>
      </c>
      <c r="G196"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6" t="n">
        <v>850</v>
      </c>
      <c r="I196" t="n">
        <v>850</v>
      </c>
      <c r="J196" t="n">
        <v>99</v>
      </c>
      <c r="K196" t="inlineStr">
        <is>
          <t>CLENQ-SLAYER-003-L</t>
        </is>
      </c>
      <c r="L196" t="n">
        <v>20</v>
      </c>
      <c r="N196" t="n">
        <v>0</v>
      </c>
      <c r="P196" t="inlineStr">
        <is>
          <t>https://raw.githubusercontent.com/dmrern/clenq-gorseller/main/CLENQ-SLAYER-003/CLENQ-SLAYER-003-model-on.jpg</t>
        </is>
      </c>
      <c r="Q196" t="inlineStr">
        <is>
          <t>https://raw.githubusercontent.com/dmrern/clenq-gorseller/main/CLENQ-SLAYER-003/CLENQ-SLAYER-003-aski-on.jpg</t>
        </is>
      </c>
      <c r="R196" t="inlineStr">
        <is>
          <t>https://raw.githubusercontent.com/dmrern/clenq-gorseller/main/sabit/beden.jpg</t>
        </is>
      </c>
      <c r="S196" t="inlineStr">
        <is>
          <t>https://raw.githubusercontent.com/dmrern/clenq-gorseller/main/sabit/iscilik.jpg</t>
        </is>
      </c>
      <c r="T196" t="inlineStr">
        <is>
          <t>https://raw.githubusercontent.com/dmrern/clenq-gorseller/main/sabit/kalip.jpg</t>
        </is>
      </c>
      <c r="U196" t="inlineStr">
        <is>
          <t>https://raw.githubusercontent.com/dmrern/clenq-gorseller/main/sabit/pamuk.jpg</t>
        </is>
      </c>
      <c r="Z196" t="inlineStr">
        <is>
          <t>L</t>
        </is>
      </c>
      <c r="AC196" t="inlineStr">
        <is>
          <t>DTF Baskı</t>
        </is>
      </c>
      <c r="AD196" t="inlineStr">
        <is>
          <t>Oversize</t>
        </is>
      </c>
      <c r="AE196" t="inlineStr">
        <is>
          <t>Kısa Kol</t>
        </is>
      </c>
      <c r="AI196" t="inlineStr">
        <is>
          <t>Baskılı</t>
        </is>
      </c>
      <c r="AJ196" t="inlineStr">
        <is>
          <t>Standart</t>
        </is>
      </c>
      <c r="AM196" t="inlineStr">
        <is>
          <t>Oversize</t>
        </is>
      </c>
      <c r="AN196" t="inlineStr">
        <is>
          <t>Örme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Tüm Sezonlar</t>
        </is>
      </c>
      <c r="BH196" t="inlineStr">
        <is>
          <t>Ek Özellik Mevcut Değil</t>
        </is>
      </c>
      <c r="BL196" t="inlineStr">
        <is>
          <t>Kutu yok</t>
        </is>
      </c>
      <c r="BN196" t="inlineStr">
        <is>
          <t>Bisiklet Yaka</t>
        </is>
      </c>
      <c r="BP196" t="inlineStr">
        <is>
          <t>Unisex</t>
        </is>
      </c>
      <c r="BQ196" t="inlineStr">
        <is>
          <t>Yetişkin</t>
        </is>
      </c>
    </row>
    <row r="197">
      <c r="A197" t="inlineStr">
        <is>
          <t>CLENQ-SLAYER-003-XL</t>
        </is>
      </c>
      <c r="B197" t="inlineStr">
        <is>
          <t>CLENQ-SLAYER-003</t>
        </is>
      </c>
      <c r="C197" t="inlineStr">
        <is>
          <t>CLENQ</t>
        </is>
      </c>
      <c r="D197" t="n">
        <v>604</v>
      </c>
      <c r="E197" t="inlineStr">
        <is>
          <t>TRY</t>
        </is>
      </c>
      <c r="F197" t="inlineStr">
        <is>
          <t>CLENQ Slayer Nation Skull Oversize Unisex Baskili Tisort</t>
        </is>
      </c>
      <c r="G197"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7" t="n">
        <v>850</v>
      </c>
      <c r="I197" t="n">
        <v>850</v>
      </c>
      <c r="J197" t="n">
        <v>99</v>
      </c>
      <c r="K197" t="inlineStr">
        <is>
          <t>CLENQ-SLAYER-003-XL</t>
        </is>
      </c>
      <c r="L197" t="n">
        <v>20</v>
      </c>
      <c r="N197" t="n">
        <v>0</v>
      </c>
      <c r="P197" t="inlineStr">
        <is>
          <t>https://raw.githubusercontent.com/dmrern/clenq-gorseller/main/CLENQ-SLAYER-003/CLENQ-SLAYER-003-model-on.jpg</t>
        </is>
      </c>
      <c r="Q197" t="inlineStr">
        <is>
          <t>https://raw.githubusercontent.com/dmrern/clenq-gorseller/main/CLENQ-SLAYER-003/CLENQ-SLAYER-003-aski-on.jpg</t>
        </is>
      </c>
      <c r="R197" t="inlineStr">
        <is>
          <t>https://raw.githubusercontent.com/dmrern/clenq-gorseller/main/sabit/beden.jpg</t>
        </is>
      </c>
      <c r="S197" t="inlineStr">
        <is>
          <t>https://raw.githubusercontent.com/dmrern/clenq-gorseller/main/sabit/iscilik.jpg</t>
        </is>
      </c>
      <c r="T197" t="inlineStr">
        <is>
          <t>https://raw.githubusercontent.com/dmrern/clenq-gorseller/main/sabit/kalip.jpg</t>
        </is>
      </c>
      <c r="U197" t="inlineStr">
        <is>
          <t>https://raw.githubusercontent.com/dmrern/clenq-gorseller/main/sabit/pamuk.jpg</t>
        </is>
      </c>
      <c r="Z197" t="inlineStr">
        <is>
          <t>XL</t>
        </is>
      </c>
      <c r="AC197" t="inlineStr">
        <is>
          <t>DTF Baskı</t>
        </is>
      </c>
      <c r="AD197" t="inlineStr">
        <is>
          <t>Oversize</t>
        </is>
      </c>
      <c r="AE197" t="inlineStr">
        <is>
          <t>Kısa Kol</t>
        </is>
      </c>
      <c r="AI197" t="inlineStr">
        <is>
          <t>Baskılı</t>
        </is>
      </c>
      <c r="AJ197" t="inlineStr">
        <is>
          <t>Standart</t>
        </is>
      </c>
      <c r="AM197" t="inlineStr">
        <is>
          <t>Oversize</t>
        </is>
      </c>
      <c r="AN197" t="inlineStr">
        <is>
          <t>Örme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Tüm Sezonlar</t>
        </is>
      </c>
      <c r="BH197" t="inlineStr">
        <is>
          <t>Ek Özellik Mevcut Değil</t>
        </is>
      </c>
      <c r="BL197" t="inlineStr">
        <is>
          <t>Kutu yok</t>
        </is>
      </c>
      <c r="BN197" t="inlineStr">
        <is>
          <t>Bisiklet Yaka</t>
        </is>
      </c>
      <c r="BP197" t="inlineStr">
        <is>
          <t>Unisex</t>
        </is>
      </c>
      <c r="BQ197" t="inlineStr">
        <is>
          <t>Yetişkin</t>
        </is>
      </c>
    </row>
    <row r="198">
      <c r="A198" t="inlineStr">
        <is>
          <t>CLENQ-SLAYER-004-S</t>
        </is>
      </c>
      <c r="B198" t="inlineStr">
        <is>
          <t>CLENQ-SLAYER-004</t>
        </is>
      </c>
      <c r="C198" t="inlineStr">
        <is>
          <t>CLENQ</t>
        </is>
      </c>
      <c r="D198" t="n">
        <v>604</v>
      </c>
      <c r="E198" t="inlineStr">
        <is>
          <t>TRY</t>
        </is>
      </c>
      <c r="F198" t="inlineStr">
        <is>
          <t>CLENQ Slayer Gothic Grim Reaper Oversize Unisex Baskili Tisort</t>
        </is>
      </c>
      <c r="G198"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8" t="n">
        <v>850</v>
      </c>
      <c r="I198" t="n">
        <v>850</v>
      </c>
      <c r="J198" t="n">
        <v>99</v>
      </c>
      <c r="K198" t="inlineStr">
        <is>
          <t>CLENQ-SLAYER-004-S</t>
        </is>
      </c>
      <c r="L198" t="n">
        <v>20</v>
      </c>
      <c r="N198" t="n">
        <v>0</v>
      </c>
      <c r="P198" t="inlineStr">
        <is>
          <t>https://raw.githubusercontent.com/dmrern/clenq-gorseller/main/CLENQ-SLAYER-004/CLENQ-SLAYER-004-model-on.jpg</t>
        </is>
      </c>
      <c r="Q198" t="inlineStr">
        <is>
          <t>https://raw.githubusercontent.com/dmrern/clenq-gorseller/main/CLENQ-SLAYER-004/CLENQ-SLAYER-004-aski-on.jpg</t>
        </is>
      </c>
      <c r="R198" t="inlineStr">
        <is>
          <t>https://raw.githubusercontent.com/dmrern/clenq-gorseller/main/sabit/beden.jpg</t>
        </is>
      </c>
      <c r="S198" t="inlineStr">
        <is>
          <t>https://raw.githubusercontent.com/dmrern/clenq-gorseller/main/sabit/iscilik.jpg</t>
        </is>
      </c>
      <c r="T198" t="inlineStr">
        <is>
          <t>https://raw.githubusercontent.com/dmrern/clenq-gorseller/main/sabit/kalip.jpg</t>
        </is>
      </c>
      <c r="U198" t="inlineStr">
        <is>
          <t>https://raw.githubusercontent.com/dmrern/clenq-gorseller/main/sabit/pamuk.jpg</t>
        </is>
      </c>
      <c r="Z198" t="inlineStr">
        <is>
          <t>S</t>
        </is>
      </c>
      <c r="AC198" t="inlineStr">
        <is>
          <t>DTF Baskı</t>
        </is>
      </c>
      <c r="AD198" t="inlineStr">
        <is>
          <t>Oversize</t>
        </is>
      </c>
      <c r="AE198" t="inlineStr">
        <is>
          <t>Kısa Kol</t>
        </is>
      </c>
      <c r="AI198" t="inlineStr">
        <is>
          <t>Baskılı</t>
        </is>
      </c>
      <c r="AJ198" t="inlineStr">
        <is>
          <t>Standart</t>
        </is>
      </c>
      <c r="AM198" t="inlineStr">
        <is>
          <t>Oversize</t>
        </is>
      </c>
      <c r="AN198" t="inlineStr">
        <is>
          <t>Örme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Tüm Sezonlar</t>
        </is>
      </c>
      <c r="BH198" t="inlineStr">
        <is>
          <t>Ek Özellik Mevcut Değil</t>
        </is>
      </c>
      <c r="BL198" t="inlineStr">
        <is>
          <t>Kutu yok</t>
        </is>
      </c>
      <c r="BN198" t="inlineStr">
        <is>
          <t>Bisiklet Yaka</t>
        </is>
      </c>
      <c r="BP198" t="inlineStr">
        <is>
          <t>Unisex</t>
        </is>
      </c>
      <c r="BQ198" t="inlineStr">
        <is>
          <t>Yetişkin</t>
        </is>
      </c>
    </row>
    <row r="199">
      <c r="A199" t="inlineStr">
        <is>
          <t>CLENQ-SLAYER-004-M</t>
        </is>
      </c>
      <c r="B199" t="inlineStr">
        <is>
          <t>CLENQ-SLAYER-004</t>
        </is>
      </c>
      <c r="C199" t="inlineStr">
        <is>
          <t>CLENQ</t>
        </is>
      </c>
      <c r="D199" t="n">
        <v>604</v>
      </c>
      <c r="E199" t="inlineStr">
        <is>
          <t>TRY</t>
        </is>
      </c>
      <c r="F199" t="inlineStr">
        <is>
          <t>CLENQ Slayer Gothic Grim Reaper Oversize Unisex Baskili Tisort</t>
        </is>
      </c>
      <c r="G199"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9" t="n">
        <v>850</v>
      </c>
      <c r="I199" t="n">
        <v>850</v>
      </c>
      <c r="J199" t="n">
        <v>99</v>
      </c>
      <c r="K199" t="inlineStr">
        <is>
          <t>CLENQ-SLAYER-004-M</t>
        </is>
      </c>
      <c r="L199" t="n">
        <v>20</v>
      </c>
      <c r="N199" t="n">
        <v>0</v>
      </c>
      <c r="P199" t="inlineStr">
        <is>
          <t>https://raw.githubusercontent.com/dmrern/clenq-gorseller/main/CLENQ-SLAYER-004/CLENQ-SLAYER-004-model-on.jpg</t>
        </is>
      </c>
      <c r="Q199" t="inlineStr">
        <is>
          <t>https://raw.githubusercontent.com/dmrern/clenq-gorseller/main/CLENQ-SLAYER-004/CLENQ-SLAYER-004-aski-on.jpg</t>
        </is>
      </c>
      <c r="R199" t="inlineStr">
        <is>
          <t>https://raw.githubusercontent.com/dmrern/clenq-gorseller/main/sabit/beden.jpg</t>
        </is>
      </c>
      <c r="S199" t="inlineStr">
        <is>
          <t>https://raw.githubusercontent.com/dmrern/clenq-gorseller/main/sabit/iscilik.jpg</t>
        </is>
      </c>
      <c r="T199" t="inlineStr">
        <is>
          <t>https://raw.githubusercontent.com/dmrern/clenq-gorseller/main/sabit/kalip.jpg</t>
        </is>
      </c>
      <c r="U199" t="inlineStr">
        <is>
          <t>https://raw.githubusercontent.com/dmrern/clenq-gorseller/main/sabit/pamuk.jpg</t>
        </is>
      </c>
      <c r="Z199" t="inlineStr">
        <is>
          <t>M</t>
        </is>
      </c>
      <c r="AC199" t="inlineStr">
        <is>
          <t>DTF Baskı</t>
        </is>
      </c>
      <c r="AD199" t="inlineStr">
        <is>
          <t>Oversize</t>
        </is>
      </c>
      <c r="AE199" t="inlineStr">
        <is>
          <t>Kısa Kol</t>
        </is>
      </c>
      <c r="AI199" t="inlineStr">
        <is>
          <t>Baskılı</t>
        </is>
      </c>
      <c r="AJ199" t="inlineStr">
        <is>
          <t>Standart</t>
        </is>
      </c>
      <c r="AM199" t="inlineStr">
        <is>
          <t>Oversize</t>
        </is>
      </c>
      <c r="AN199" t="inlineStr">
        <is>
          <t>Örme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Tüm Sezonlar</t>
        </is>
      </c>
      <c r="BH199" t="inlineStr">
        <is>
          <t>Ek Özellik Mevcut Değil</t>
        </is>
      </c>
      <c r="BL199" t="inlineStr">
        <is>
          <t>Kutu yok</t>
        </is>
      </c>
      <c r="BN199" t="inlineStr">
        <is>
          <t>Bisiklet Yaka</t>
        </is>
      </c>
      <c r="BP199" t="inlineStr">
        <is>
          <t>Unisex</t>
        </is>
      </c>
      <c r="BQ199" t="inlineStr">
        <is>
          <t>Yetişkin</t>
        </is>
      </c>
    </row>
    <row r="200">
      <c r="A200" t="inlineStr">
        <is>
          <t>CLENQ-SLAYER-004-L</t>
        </is>
      </c>
      <c r="B200" t="inlineStr">
        <is>
          <t>CLENQ-SLAYER-004</t>
        </is>
      </c>
      <c r="C200" t="inlineStr">
        <is>
          <t>CLENQ</t>
        </is>
      </c>
      <c r="D200" t="n">
        <v>604</v>
      </c>
      <c r="E200" t="inlineStr">
        <is>
          <t>TRY</t>
        </is>
      </c>
      <c r="F200" t="inlineStr">
        <is>
          <t>CLENQ Slayer Gothic Grim Reaper Oversize Unisex Baskili Tisort</t>
        </is>
      </c>
      <c r="G200"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0" t="n">
        <v>850</v>
      </c>
      <c r="I200" t="n">
        <v>850</v>
      </c>
      <c r="J200" t="n">
        <v>99</v>
      </c>
      <c r="K200" t="inlineStr">
        <is>
          <t>CLENQ-SLAYER-004-L</t>
        </is>
      </c>
      <c r="L200" t="n">
        <v>20</v>
      </c>
      <c r="N200" t="n">
        <v>0</v>
      </c>
      <c r="P200" t="inlineStr">
        <is>
          <t>https://raw.githubusercontent.com/dmrern/clenq-gorseller/main/CLENQ-SLAYER-004/CLENQ-SLAYER-004-model-on.jpg</t>
        </is>
      </c>
      <c r="Q200" t="inlineStr">
        <is>
          <t>https://raw.githubusercontent.com/dmrern/clenq-gorseller/main/CLENQ-SLAYER-004/CLENQ-SLAYER-004-aski-on.jpg</t>
        </is>
      </c>
      <c r="R200" t="inlineStr">
        <is>
          <t>https://raw.githubusercontent.com/dmrern/clenq-gorseller/main/sabit/beden.jpg</t>
        </is>
      </c>
      <c r="S200" t="inlineStr">
        <is>
          <t>https://raw.githubusercontent.com/dmrern/clenq-gorseller/main/sabit/iscilik.jpg</t>
        </is>
      </c>
      <c r="T200" t="inlineStr">
        <is>
          <t>https://raw.githubusercontent.com/dmrern/clenq-gorseller/main/sabit/kalip.jpg</t>
        </is>
      </c>
      <c r="U200" t="inlineStr">
        <is>
          <t>https://raw.githubusercontent.com/dmrern/clenq-gorseller/main/sabit/pamuk.jpg</t>
        </is>
      </c>
      <c r="Z200" t="inlineStr">
        <is>
          <t>L</t>
        </is>
      </c>
      <c r="AC200" t="inlineStr">
        <is>
          <t>DTF Baskı</t>
        </is>
      </c>
      <c r="AD200" t="inlineStr">
        <is>
          <t>Oversize</t>
        </is>
      </c>
      <c r="AE200" t="inlineStr">
        <is>
          <t>Kısa Kol</t>
        </is>
      </c>
      <c r="AI200" t="inlineStr">
        <is>
          <t>Baskılı</t>
        </is>
      </c>
      <c r="AJ200" t="inlineStr">
        <is>
          <t>Standart</t>
        </is>
      </c>
      <c r="AM200" t="inlineStr">
        <is>
          <t>Oversize</t>
        </is>
      </c>
      <c r="AN200" t="inlineStr">
        <is>
          <t>Örme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Tüm Sezonlar</t>
        </is>
      </c>
      <c r="BH200" t="inlineStr">
        <is>
          <t>Ek Özellik Mevcut Değil</t>
        </is>
      </c>
      <c r="BL200" t="inlineStr">
        <is>
          <t>Kutu yok</t>
        </is>
      </c>
      <c r="BN200" t="inlineStr">
        <is>
          <t>Bisiklet Yaka</t>
        </is>
      </c>
      <c r="BP200" t="inlineStr">
        <is>
          <t>Unisex</t>
        </is>
      </c>
      <c r="BQ200" t="inlineStr">
        <is>
          <t>Yetişkin</t>
        </is>
      </c>
    </row>
    <row r="201">
      <c r="A201" t="inlineStr">
        <is>
          <t>CLENQ-SLAYER-004-XL</t>
        </is>
      </c>
      <c r="B201" t="inlineStr">
        <is>
          <t>CLENQ-SLAYER-004</t>
        </is>
      </c>
      <c r="C201" t="inlineStr">
        <is>
          <t>CLENQ</t>
        </is>
      </c>
      <c r="D201" t="n">
        <v>604</v>
      </c>
      <c r="E201" t="inlineStr">
        <is>
          <t>TRY</t>
        </is>
      </c>
      <c r="F201" t="inlineStr">
        <is>
          <t>CLENQ Slayer Gothic Grim Reaper Oversize Unisex Baskili Tisort</t>
        </is>
      </c>
      <c r="G201"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1" t="n">
        <v>850</v>
      </c>
      <c r="I201" t="n">
        <v>850</v>
      </c>
      <c r="J201" t="n">
        <v>99</v>
      </c>
      <c r="K201" t="inlineStr">
        <is>
          <t>CLENQ-SLAYER-004-XL</t>
        </is>
      </c>
      <c r="L201" t="n">
        <v>20</v>
      </c>
      <c r="N201" t="n">
        <v>0</v>
      </c>
      <c r="P201" t="inlineStr">
        <is>
          <t>https://raw.githubusercontent.com/dmrern/clenq-gorseller/main/CLENQ-SLAYER-004/CLENQ-SLAYER-004-model-on.jpg</t>
        </is>
      </c>
      <c r="Q201" t="inlineStr">
        <is>
          <t>https://raw.githubusercontent.com/dmrern/clenq-gorseller/main/CLENQ-SLAYER-004/CLENQ-SLAYER-004-aski-on.jpg</t>
        </is>
      </c>
      <c r="R201" t="inlineStr">
        <is>
          <t>https://raw.githubusercontent.com/dmrern/clenq-gorseller/main/sabit/beden.jpg</t>
        </is>
      </c>
      <c r="S201" t="inlineStr">
        <is>
          <t>https://raw.githubusercontent.com/dmrern/clenq-gorseller/main/sabit/iscilik.jpg</t>
        </is>
      </c>
      <c r="T201" t="inlineStr">
        <is>
          <t>https://raw.githubusercontent.com/dmrern/clenq-gorseller/main/sabit/kalip.jpg</t>
        </is>
      </c>
      <c r="U201" t="inlineStr">
        <is>
          <t>https://raw.githubusercontent.com/dmrern/clenq-gorseller/main/sabit/pamuk.jpg</t>
        </is>
      </c>
      <c r="Z201" t="inlineStr">
        <is>
          <t>XL</t>
        </is>
      </c>
      <c r="AC201" t="inlineStr">
        <is>
          <t>DTF Baskı</t>
        </is>
      </c>
      <c r="AD201" t="inlineStr">
        <is>
          <t>Oversize</t>
        </is>
      </c>
      <c r="AE201" t="inlineStr">
        <is>
          <t>Kısa Kol</t>
        </is>
      </c>
      <c r="AI201" t="inlineStr">
        <is>
          <t>Baskılı</t>
        </is>
      </c>
      <c r="AJ201" t="inlineStr">
        <is>
          <t>Standart</t>
        </is>
      </c>
      <c r="AM201" t="inlineStr">
        <is>
          <t>Oversize</t>
        </is>
      </c>
      <c r="AN201" t="inlineStr">
        <is>
          <t>Örme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Tüm Sezonlar</t>
        </is>
      </c>
      <c r="BH201" t="inlineStr">
        <is>
          <t>Ek Özellik Mevcut Değil</t>
        </is>
      </c>
      <c r="BL201" t="inlineStr">
        <is>
          <t>Kutu yok</t>
        </is>
      </c>
      <c r="BN201" t="inlineStr">
        <is>
          <t>Bisiklet Yaka</t>
        </is>
      </c>
      <c r="BP201" t="inlineStr">
        <is>
          <t>Unisex</t>
        </is>
      </c>
      <c r="BQ201" t="inlineStr">
        <is>
          <t>Yetişkin</t>
        </is>
      </c>
    </row>
    <row r="202">
      <c r="A202" t="inlineStr">
        <is>
          <t>CLENQ-SLAYER-005-S</t>
        </is>
      </c>
      <c r="B202" t="inlineStr">
        <is>
          <t>CLENQ-SLAYER-005</t>
        </is>
      </c>
      <c r="C202" t="inlineStr">
        <is>
          <t>CLENQ</t>
        </is>
      </c>
      <c r="D202" t="n">
        <v>604</v>
      </c>
      <c r="E202" t="inlineStr">
        <is>
          <t>TRY</t>
        </is>
      </c>
      <c r="F202" t="inlineStr">
        <is>
          <t>CLENQ Slayer Toxic Skull Yellow Oversize Unisex Baskili Tisort</t>
        </is>
      </c>
      <c r="G202"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2" t="n">
        <v>850</v>
      </c>
      <c r="I202" t="n">
        <v>850</v>
      </c>
      <c r="J202" t="n">
        <v>99</v>
      </c>
      <c r="K202" t="inlineStr">
        <is>
          <t>CLENQ-SLAYER-005-S</t>
        </is>
      </c>
      <c r="L202" t="n">
        <v>20</v>
      </c>
      <c r="N202" t="n">
        <v>0</v>
      </c>
      <c r="P202" t="inlineStr">
        <is>
          <t>https://raw.githubusercontent.com/dmrern/clenq-gorseller/main/CLENQ-SLAYER-005/CLENQ-SLAYER-005-model-on.jpg</t>
        </is>
      </c>
      <c r="Q202" t="inlineStr">
        <is>
          <t>https://raw.githubusercontent.com/dmrern/clenq-gorseller/main/CLENQ-SLAYER-005/CLENQ-SLAYER-005-aski-on.jpg</t>
        </is>
      </c>
      <c r="R202" t="inlineStr">
        <is>
          <t>https://raw.githubusercontent.com/dmrern/clenq-gorseller/main/sabit/beden.jpg</t>
        </is>
      </c>
      <c r="S202" t="inlineStr">
        <is>
          <t>https://raw.githubusercontent.com/dmrern/clenq-gorseller/main/sabit/iscilik.jpg</t>
        </is>
      </c>
      <c r="T202" t="inlineStr">
        <is>
          <t>https://raw.githubusercontent.com/dmrern/clenq-gorseller/main/sabit/kalip.jpg</t>
        </is>
      </c>
      <c r="U202" t="inlineStr">
        <is>
          <t>https://raw.githubusercontent.com/dmrern/clenq-gorseller/main/sabit/pamuk.jpg</t>
        </is>
      </c>
      <c r="Z202" t="inlineStr">
        <is>
          <t>S</t>
        </is>
      </c>
      <c r="AC202" t="inlineStr">
        <is>
          <t>DTF Baskı</t>
        </is>
      </c>
      <c r="AD202" t="inlineStr">
        <is>
          <t>Oversize</t>
        </is>
      </c>
      <c r="AE202" t="inlineStr">
        <is>
          <t>Kısa Kol</t>
        </is>
      </c>
      <c r="AI202" t="inlineStr">
        <is>
          <t>Baskılı</t>
        </is>
      </c>
      <c r="AJ202" t="inlineStr">
        <is>
          <t>Standart</t>
        </is>
      </c>
      <c r="AM202" t="inlineStr">
        <is>
          <t>Oversize</t>
        </is>
      </c>
      <c r="AN202" t="inlineStr">
        <is>
          <t>Örme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Tüm Sezonlar</t>
        </is>
      </c>
      <c r="BH202" t="inlineStr">
        <is>
          <t>Ek Özellik Mevcut Değil</t>
        </is>
      </c>
      <c r="BL202" t="inlineStr">
        <is>
          <t>Kutu yok</t>
        </is>
      </c>
      <c r="BN202" t="inlineStr">
        <is>
          <t>Bisiklet Yaka</t>
        </is>
      </c>
      <c r="BP202" t="inlineStr">
        <is>
          <t>Unisex</t>
        </is>
      </c>
      <c r="BQ202" t="inlineStr">
        <is>
          <t>Yetişkin</t>
        </is>
      </c>
    </row>
    <row r="203">
      <c r="A203" t="inlineStr">
        <is>
          <t>CLENQ-SLAYER-005-M</t>
        </is>
      </c>
      <c r="B203" t="inlineStr">
        <is>
          <t>CLENQ-SLAYER-005</t>
        </is>
      </c>
      <c r="C203" t="inlineStr">
        <is>
          <t>CLENQ</t>
        </is>
      </c>
      <c r="D203" t="n">
        <v>604</v>
      </c>
      <c r="E203" t="inlineStr">
        <is>
          <t>TRY</t>
        </is>
      </c>
      <c r="F203" t="inlineStr">
        <is>
          <t>CLENQ Slayer Toxic Skull Yellow Oversize Unisex Baskili Tisort</t>
        </is>
      </c>
      <c r="G203"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3" t="n">
        <v>850</v>
      </c>
      <c r="I203" t="n">
        <v>850</v>
      </c>
      <c r="J203" t="n">
        <v>99</v>
      </c>
      <c r="K203" t="inlineStr">
        <is>
          <t>CLENQ-SLAYER-005-M</t>
        </is>
      </c>
      <c r="L203" t="n">
        <v>20</v>
      </c>
      <c r="N203" t="n">
        <v>0</v>
      </c>
      <c r="P203" t="inlineStr">
        <is>
          <t>https://raw.githubusercontent.com/dmrern/clenq-gorseller/main/CLENQ-SLAYER-005/CLENQ-SLAYER-005-model-on.jpg</t>
        </is>
      </c>
      <c r="Q203" t="inlineStr">
        <is>
          <t>https://raw.githubusercontent.com/dmrern/clenq-gorseller/main/CLENQ-SLAYER-005/CLENQ-SLAYER-005-aski-on.jpg</t>
        </is>
      </c>
      <c r="R203" t="inlineStr">
        <is>
          <t>https://raw.githubusercontent.com/dmrern/clenq-gorseller/main/sabit/beden.jpg</t>
        </is>
      </c>
      <c r="S203" t="inlineStr">
        <is>
          <t>https://raw.githubusercontent.com/dmrern/clenq-gorseller/main/sabit/iscilik.jpg</t>
        </is>
      </c>
      <c r="T203" t="inlineStr">
        <is>
          <t>https://raw.githubusercontent.com/dmrern/clenq-gorseller/main/sabit/kalip.jpg</t>
        </is>
      </c>
      <c r="U203" t="inlineStr">
        <is>
          <t>https://raw.githubusercontent.com/dmrern/clenq-gorseller/main/sabit/pamuk.jpg</t>
        </is>
      </c>
      <c r="Z203" t="inlineStr">
        <is>
          <t>M</t>
        </is>
      </c>
      <c r="AC203" t="inlineStr">
        <is>
          <t>DTF Baskı</t>
        </is>
      </c>
      <c r="AD203" t="inlineStr">
        <is>
          <t>Oversize</t>
        </is>
      </c>
      <c r="AE203" t="inlineStr">
        <is>
          <t>Kısa Kol</t>
        </is>
      </c>
      <c r="AI203" t="inlineStr">
        <is>
          <t>Baskılı</t>
        </is>
      </c>
      <c r="AJ203" t="inlineStr">
        <is>
          <t>Standart</t>
        </is>
      </c>
      <c r="AM203" t="inlineStr">
        <is>
          <t>Oversize</t>
        </is>
      </c>
      <c r="AN203" t="inlineStr">
        <is>
          <t>Örme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Tüm Sezonlar</t>
        </is>
      </c>
      <c r="BH203" t="inlineStr">
        <is>
          <t>Ek Özellik Mevcut Değil</t>
        </is>
      </c>
      <c r="BL203" t="inlineStr">
        <is>
          <t>Kutu yok</t>
        </is>
      </c>
      <c r="BN203" t="inlineStr">
        <is>
          <t>Bisiklet Yaka</t>
        </is>
      </c>
      <c r="BP203" t="inlineStr">
        <is>
          <t>Unisex</t>
        </is>
      </c>
      <c r="BQ203" t="inlineStr">
        <is>
          <t>Yetişkin</t>
        </is>
      </c>
    </row>
    <row r="204">
      <c r="A204" t="inlineStr">
        <is>
          <t>CLENQ-SLAYER-005-L</t>
        </is>
      </c>
      <c r="B204" t="inlineStr">
        <is>
          <t>CLENQ-SLAYER-005</t>
        </is>
      </c>
      <c r="C204" t="inlineStr">
        <is>
          <t>CLENQ</t>
        </is>
      </c>
      <c r="D204" t="n">
        <v>604</v>
      </c>
      <c r="E204" t="inlineStr">
        <is>
          <t>TRY</t>
        </is>
      </c>
      <c r="F204" t="inlineStr">
        <is>
          <t>CLENQ Slayer Toxic Skull Yellow Oversize Unisex Baskili Tisort</t>
        </is>
      </c>
      <c r="G204"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4" t="n">
        <v>850</v>
      </c>
      <c r="I204" t="n">
        <v>850</v>
      </c>
      <c r="J204" t="n">
        <v>99</v>
      </c>
      <c r="K204" t="inlineStr">
        <is>
          <t>CLENQ-SLAYER-005-L</t>
        </is>
      </c>
      <c r="L204" t="n">
        <v>20</v>
      </c>
      <c r="N204" t="n">
        <v>0</v>
      </c>
      <c r="P204" t="inlineStr">
        <is>
          <t>https://raw.githubusercontent.com/dmrern/clenq-gorseller/main/CLENQ-SLAYER-005/CLENQ-SLAYER-005-model-on.jpg</t>
        </is>
      </c>
      <c r="Q204" t="inlineStr">
        <is>
          <t>https://raw.githubusercontent.com/dmrern/clenq-gorseller/main/CLENQ-SLAYER-005/CLENQ-SLAYER-005-aski-on.jpg</t>
        </is>
      </c>
      <c r="R204" t="inlineStr">
        <is>
          <t>https://raw.githubusercontent.com/dmrern/clenq-gorseller/main/sabit/beden.jpg</t>
        </is>
      </c>
      <c r="S204" t="inlineStr">
        <is>
          <t>https://raw.githubusercontent.com/dmrern/clenq-gorseller/main/sabit/iscilik.jpg</t>
        </is>
      </c>
      <c r="T204" t="inlineStr">
        <is>
          <t>https://raw.githubusercontent.com/dmrern/clenq-gorseller/main/sabit/kalip.jpg</t>
        </is>
      </c>
      <c r="U204" t="inlineStr">
        <is>
          <t>https://raw.githubusercontent.com/dmrern/clenq-gorseller/main/sabit/pamuk.jpg</t>
        </is>
      </c>
      <c r="Z204" t="inlineStr">
        <is>
          <t>L</t>
        </is>
      </c>
      <c r="AC204" t="inlineStr">
        <is>
          <t>DTF Baskı</t>
        </is>
      </c>
      <c r="AD204" t="inlineStr">
        <is>
          <t>Oversize</t>
        </is>
      </c>
      <c r="AE204" t="inlineStr">
        <is>
          <t>Kısa Kol</t>
        </is>
      </c>
      <c r="AI204" t="inlineStr">
        <is>
          <t>Baskılı</t>
        </is>
      </c>
      <c r="AJ204" t="inlineStr">
        <is>
          <t>Standart</t>
        </is>
      </c>
      <c r="AM204" t="inlineStr">
        <is>
          <t>Oversize</t>
        </is>
      </c>
      <c r="AN204" t="inlineStr">
        <is>
          <t>Örme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Tüm Sezonlar</t>
        </is>
      </c>
      <c r="BH204" t="inlineStr">
        <is>
          <t>Ek Özellik Mevcut Değil</t>
        </is>
      </c>
      <c r="BL204" t="inlineStr">
        <is>
          <t>Kutu yok</t>
        </is>
      </c>
      <c r="BN204" t="inlineStr">
        <is>
          <t>Bisiklet Yaka</t>
        </is>
      </c>
      <c r="BP204" t="inlineStr">
        <is>
          <t>Unisex</t>
        </is>
      </c>
      <c r="BQ204" t="inlineStr">
        <is>
          <t>Yetişkin</t>
        </is>
      </c>
    </row>
    <row r="205">
      <c r="A205" t="inlineStr">
        <is>
          <t>CLENQ-SLAYER-005-XL</t>
        </is>
      </c>
      <c r="B205" t="inlineStr">
        <is>
          <t>CLENQ-SLAYER-005</t>
        </is>
      </c>
      <c r="C205" t="inlineStr">
        <is>
          <t>CLENQ</t>
        </is>
      </c>
      <c r="D205" t="n">
        <v>604</v>
      </c>
      <c r="E205" t="inlineStr">
        <is>
          <t>TRY</t>
        </is>
      </c>
      <c r="F205" t="inlineStr">
        <is>
          <t>CLENQ Slayer Toxic Skull Yellow Oversize Unisex Baskili Tisort</t>
        </is>
      </c>
      <c r="G205"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5" t="n">
        <v>850</v>
      </c>
      <c r="I205" t="n">
        <v>850</v>
      </c>
      <c r="J205" t="n">
        <v>99</v>
      </c>
      <c r="K205" t="inlineStr">
        <is>
          <t>CLENQ-SLAYER-005-XL</t>
        </is>
      </c>
      <c r="L205" t="n">
        <v>20</v>
      </c>
      <c r="N205" t="n">
        <v>0</v>
      </c>
      <c r="P205" t="inlineStr">
        <is>
          <t>https://raw.githubusercontent.com/dmrern/clenq-gorseller/main/CLENQ-SLAYER-005/CLENQ-SLAYER-005-model-on.jpg</t>
        </is>
      </c>
      <c r="Q205" t="inlineStr">
        <is>
          <t>https://raw.githubusercontent.com/dmrern/clenq-gorseller/main/CLENQ-SLAYER-005/CLENQ-SLAYER-005-aski-on.jpg</t>
        </is>
      </c>
      <c r="R205" t="inlineStr">
        <is>
          <t>https://raw.githubusercontent.com/dmrern/clenq-gorseller/main/sabit/beden.jpg</t>
        </is>
      </c>
      <c r="S205" t="inlineStr">
        <is>
          <t>https://raw.githubusercontent.com/dmrern/clenq-gorseller/main/sabit/iscilik.jpg</t>
        </is>
      </c>
      <c r="T205" t="inlineStr">
        <is>
          <t>https://raw.githubusercontent.com/dmrern/clenq-gorseller/main/sabit/kalip.jpg</t>
        </is>
      </c>
      <c r="U205" t="inlineStr">
        <is>
          <t>https://raw.githubusercontent.com/dmrern/clenq-gorseller/main/sabit/pamuk.jpg</t>
        </is>
      </c>
      <c r="Z205" t="inlineStr">
        <is>
          <t>XL</t>
        </is>
      </c>
      <c r="AC205" t="inlineStr">
        <is>
          <t>DTF Baskı</t>
        </is>
      </c>
      <c r="AD205" t="inlineStr">
        <is>
          <t>Oversize</t>
        </is>
      </c>
      <c r="AE205" t="inlineStr">
        <is>
          <t>Kısa Kol</t>
        </is>
      </c>
      <c r="AI205" t="inlineStr">
        <is>
          <t>Baskılı</t>
        </is>
      </c>
      <c r="AJ205" t="inlineStr">
        <is>
          <t>Standart</t>
        </is>
      </c>
      <c r="AM205" t="inlineStr">
        <is>
          <t>Oversize</t>
        </is>
      </c>
      <c r="AN205" t="inlineStr">
        <is>
          <t>Örme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Tüm Sezonlar</t>
        </is>
      </c>
      <c r="BH205" t="inlineStr">
        <is>
          <t>Ek Özellik Mevcut Değil</t>
        </is>
      </c>
      <c r="BL205" t="inlineStr">
        <is>
          <t>Kutu yok</t>
        </is>
      </c>
      <c r="BN205" t="inlineStr">
        <is>
          <t>Bisiklet Yaka</t>
        </is>
      </c>
      <c r="BP205" t="inlineStr">
        <is>
          <t>Unisex</t>
        </is>
      </c>
      <c r="BQ205" t="inlineStr">
        <is>
          <t>Yetişkin</t>
        </is>
      </c>
    </row>
    <row r="206">
      <c r="A206" t="inlineStr">
        <is>
          <t>CLENQ-SLAYER-006-S</t>
        </is>
      </c>
      <c r="B206" t="inlineStr">
        <is>
          <t>CLENQ-SLAYER-006</t>
        </is>
      </c>
      <c r="C206" t="inlineStr">
        <is>
          <t>CLENQ</t>
        </is>
      </c>
      <c r="D206" t="n">
        <v>604</v>
      </c>
      <c r="E206" t="inlineStr">
        <is>
          <t>TRY</t>
        </is>
      </c>
      <c r="F206" t="inlineStr">
        <is>
          <t>CLENQ Slayer Munkie Strike Demon Fire Oversize Unisex Baskili Tisort</t>
        </is>
      </c>
      <c r="G206"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6" t="n">
        <v>850</v>
      </c>
      <c r="I206" t="n">
        <v>850</v>
      </c>
      <c r="J206" t="n">
        <v>99</v>
      </c>
      <c r="K206" t="inlineStr">
        <is>
          <t>CLENQ-SLAYER-006-S</t>
        </is>
      </c>
      <c r="L206" t="n">
        <v>20</v>
      </c>
      <c r="N206" t="n">
        <v>0</v>
      </c>
      <c r="P206" t="inlineStr">
        <is>
          <t>https://raw.githubusercontent.com/dmrern/clenq-gorseller/main/CLENQ-SLAYER-006/CLENQ-SLAYER-006-model-on.jpg</t>
        </is>
      </c>
      <c r="Q206" t="inlineStr">
        <is>
          <t>https://raw.githubusercontent.com/dmrern/clenq-gorseller/main/CLENQ-SLAYER-006/CLENQ-SLAYER-006-aski-on.jpg</t>
        </is>
      </c>
      <c r="R206" t="inlineStr">
        <is>
          <t>https://raw.githubusercontent.com/dmrern/clenq-gorseller/main/sabit/beden.jpg</t>
        </is>
      </c>
      <c r="S206" t="inlineStr">
        <is>
          <t>https://raw.githubusercontent.com/dmrern/clenq-gorseller/main/sabit/iscilik.jpg</t>
        </is>
      </c>
      <c r="T206" t="inlineStr">
        <is>
          <t>https://raw.githubusercontent.com/dmrern/clenq-gorseller/main/sabit/kalip.jpg</t>
        </is>
      </c>
      <c r="U206" t="inlineStr">
        <is>
          <t>https://raw.githubusercontent.com/dmrern/clenq-gorseller/main/sabit/pamuk.jpg</t>
        </is>
      </c>
      <c r="Z206" t="inlineStr">
        <is>
          <t>S</t>
        </is>
      </c>
      <c r="AC206" t="inlineStr">
        <is>
          <t>DTF Baskı</t>
        </is>
      </c>
      <c r="AD206" t="inlineStr">
        <is>
          <t>Oversize</t>
        </is>
      </c>
      <c r="AE206" t="inlineStr">
        <is>
          <t>Kısa Kol</t>
        </is>
      </c>
      <c r="AI206" t="inlineStr">
        <is>
          <t>Baskılı</t>
        </is>
      </c>
      <c r="AJ206" t="inlineStr">
        <is>
          <t>Standart</t>
        </is>
      </c>
      <c r="AM206" t="inlineStr">
        <is>
          <t>Oversize</t>
        </is>
      </c>
      <c r="AN206" t="inlineStr">
        <is>
          <t>Örme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Tüm Sezonlar</t>
        </is>
      </c>
      <c r="BH206" t="inlineStr">
        <is>
          <t>Ek Özellik Mevcut Değil</t>
        </is>
      </c>
      <c r="BL206" t="inlineStr">
        <is>
          <t>Kutu yok</t>
        </is>
      </c>
      <c r="BN206" t="inlineStr">
        <is>
          <t>Bisiklet Yaka</t>
        </is>
      </c>
      <c r="BP206" t="inlineStr">
        <is>
          <t>Unisex</t>
        </is>
      </c>
      <c r="BQ206" t="inlineStr">
        <is>
          <t>Yetişkin</t>
        </is>
      </c>
    </row>
    <row r="207">
      <c r="A207" t="inlineStr">
        <is>
          <t>CLENQ-SLAYER-006-M</t>
        </is>
      </c>
      <c r="B207" t="inlineStr">
        <is>
          <t>CLENQ-SLAYER-006</t>
        </is>
      </c>
      <c r="C207" t="inlineStr">
        <is>
          <t>CLENQ</t>
        </is>
      </c>
      <c r="D207" t="n">
        <v>604</v>
      </c>
      <c r="E207" t="inlineStr">
        <is>
          <t>TRY</t>
        </is>
      </c>
      <c r="F207" t="inlineStr">
        <is>
          <t>CLENQ Slayer Munkie Strike Demon Fire Oversize Unisex Baskili Tisort</t>
        </is>
      </c>
      <c r="G207"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7" t="n">
        <v>850</v>
      </c>
      <c r="I207" t="n">
        <v>850</v>
      </c>
      <c r="J207" t="n">
        <v>99</v>
      </c>
      <c r="K207" t="inlineStr">
        <is>
          <t>CLENQ-SLAYER-006-M</t>
        </is>
      </c>
      <c r="L207" t="n">
        <v>20</v>
      </c>
      <c r="N207" t="n">
        <v>0</v>
      </c>
      <c r="P207" t="inlineStr">
        <is>
          <t>https://raw.githubusercontent.com/dmrern/clenq-gorseller/main/CLENQ-SLAYER-006/CLENQ-SLAYER-006-model-on.jpg</t>
        </is>
      </c>
      <c r="Q207" t="inlineStr">
        <is>
          <t>https://raw.githubusercontent.com/dmrern/clenq-gorseller/main/CLENQ-SLAYER-006/CLENQ-SLAYER-006-aski-on.jpg</t>
        </is>
      </c>
      <c r="R207" t="inlineStr">
        <is>
          <t>https://raw.githubusercontent.com/dmrern/clenq-gorseller/main/sabit/beden.jpg</t>
        </is>
      </c>
      <c r="S207" t="inlineStr">
        <is>
          <t>https://raw.githubusercontent.com/dmrern/clenq-gorseller/main/sabit/iscilik.jpg</t>
        </is>
      </c>
      <c r="T207" t="inlineStr">
        <is>
          <t>https://raw.githubusercontent.com/dmrern/clenq-gorseller/main/sabit/kalip.jpg</t>
        </is>
      </c>
      <c r="U207" t="inlineStr">
        <is>
          <t>https://raw.githubusercontent.com/dmrern/clenq-gorseller/main/sabit/pamuk.jpg</t>
        </is>
      </c>
      <c r="Z207" t="inlineStr">
        <is>
          <t>M</t>
        </is>
      </c>
      <c r="AC207" t="inlineStr">
        <is>
          <t>DTF Baskı</t>
        </is>
      </c>
      <c r="AD207" t="inlineStr">
        <is>
          <t>Oversize</t>
        </is>
      </c>
      <c r="AE207" t="inlineStr">
        <is>
          <t>Kısa Kol</t>
        </is>
      </c>
      <c r="AI207" t="inlineStr">
        <is>
          <t>Baskılı</t>
        </is>
      </c>
      <c r="AJ207" t="inlineStr">
        <is>
          <t>Standart</t>
        </is>
      </c>
      <c r="AM207" t="inlineStr">
        <is>
          <t>Oversize</t>
        </is>
      </c>
      <c r="AN207" t="inlineStr">
        <is>
          <t>Örme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Tüm Sezonlar</t>
        </is>
      </c>
      <c r="BH207" t="inlineStr">
        <is>
          <t>Ek Özellik Mevcut Değil</t>
        </is>
      </c>
      <c r="BL207" t="inlineStr">
        <is>
          <t>Kutu yok</t>
        </is>
      </c>
      <c r="BN207" t="inlineStr">
        <is>
          <t>Bisiklet Yaka</t>
        </is>
      </c>
      <c r="BP207" t="inlineStr">
        <is>
          <t>Unisex</t>
        </is>
      </c>
      <c r="BQ207" t="inlineStr">
        <is>
          <t>Yetişkin</t>
        </is>
      </c>
    </row>
    <row r="208">
      <c r="A208" t="inlineStr">
        <is>
          <t>CLENQ-SLAYER-006-L</t>
        </is>
      </c>
      <c r="B208" t="inlineStr">
        <is>
          <t>CLENQ-SLAYER-006</t>
        </is>
      </c>
      <c r="C208" t="inlineStr">
        <is>
          <t>CLENQ</t>
        </is>
      </c>
      <c r="D208" t="n">
        <v>604</v>
      </c>
      <c r="E208" t="inlineStr">
        <is>
          <t>TRY</t>
        </is>
      </c>
      <c r="F208" t="inlineStr">
        <is>
          <t>CLENQ Slayer Munkie Strike Demon Fire Oversize Unisex Baskili Tisort</t>
        </is>
      </c>
      <c r="G208"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8" t="n">
        <v>850</v>
      </c>
      <c r="I208" t="n">
        <v>850</v>
      </c>
      <c r="J208" t="n">
        <v>99</v>
      </c>
      <c r="K208" t="inlineStr">
        <is>
          <t>CLENQ-SLAYER-006-L</t>
        </is>
      </c>
      <c r="L208" t="n">
        <v>20</v>
      </c>
      <c r="N208" t="n">
        <v>0</v>
      </c>
      <c r="P208" t="inlineStr">
        <is>
          <t>https://raw.githubusercontent.com/dmrern/clenq-gorseller/main/CLENQ-SLAYER-006/CLENQ-SLAYER-006-model-on.jpg</t>
        </is>
      </c>
      <c r="Q208" t="inlineStr">
        <is>
          <t>https://raw.githubusercontent.com/dmrern/clenq-gorseller/main/CLENQ-SLAYER-006/CLENQ-SLAYER-006-aski-on.jpg</t>
        </is>
      </c>
      <c r="R208" t="inlineStr">
        <is>
          <t>https://raw.githubusercontent.com/dmrern/clenq-gorseller/main/sabit/beden.jpg</t>
        </is>
      </c>
      <c r="S208" t="inlineStr">
        <is>
          <t>https://raw.githubusercontent.com/dmrern/clenq-gorseller/main/sabit/iscilik.jpg</t>
        </is>
      </c>
      <c r="T208" t="inlineStr">
        <is>
          <t>https://raw.githubusercontent.com/dmrern/clenq-gorseller/main/sabit/kalip.jpg</t>
        </is>
      </c>
      <c r="U208" t="inlineStr">
        <is>
          <t>https://raw.githubusercontent.com/dmrern/clenq-gorseller/main/sabit/pamuk.jpg</t>
        </is>
      </c>
      <c r="Z208" t="inlineStr">
        <is>
          <t>L</t>
        </is>
      </c>
      <c r="AC208" t="inlineStr">
        <is>
          <t>DTF Baskı</t>
        </is>
      </c>
      <c r="AD208" t="inlineStr">
        <is>
          <t>Oversize</t>
        </is>
      </c>
      <c r="AE208" t="inlineStr">
        <is>
          <t>Kısa Kol</t>
        </is>
      </c>
      <c r="AI208" t="inlineStr">
        <is>
          <t>Baskılı</t>
        </is>
      </c>
      <c r="AJ208" t="inlineStr">
        <is>
          <t>Standart</t>
        </is>
      </c>
      <c r="AM208" t="inlineStr">
        <is>
          <t>Oversize</t>
        </is>
      </c>
      <c r="AN208" t="inlineStr">
        <is>
          <t>Örme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Tüm Sezonlar</t>
        </is>
      </c>
      <c r="BH208" t="inlineStr">
        <is>
          <t>Ek Özellik Mevcut Değil</t>
        </is>
      </c>
      <c r="BL208" t="inlineStr">
        <is>
          <t>Kutu yok</t>
        </is>
      </c>
      <c r="BN208" t="inlineStr">
        <is>
          <t>Bisiklet Yaka</t>
        </is>
      </c>
      <c r="BP208" t="inlineStr">
        <is>
          <t>Unisex</t>
        </is>
      </c>
      <c r="BQ208" t="inlineStr">
        <is>
          <t>Yetişkin</t>
        </is>
      </c>
    </row>
    <row r="209">
      <c r="A209" t="inlineStr">
        <is>
          <t>CLENQ-SLAYER-006-XL</t>
        </is>
      </c>
      <c r="B209" t="inlineStr">
        <is>
          <t>CLENQ-SLAYER-006</t>
        </is>
      </c>
      <c r="C209" t="inlineStr">
        <is>
          <t>CLENQ</t>
        </is>
      </c>
      <c r="D209" t="n">
        <v>604</v>
      </c>
      <c r="E209" t="inlineStr">
        <is>
          <t>TRY</t>
        </is>
      </c>
      <c r="F209" t="inlineStr">
        <is>
          <t>CLENQ Slayer Munkie Strike Demon Fire Oversize Unisex Baskili Tisort</t>
        </is>
      </c>
      <c r="G209"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9" t="n">
        <v>850</v>
      </c>
      <c r="I209" t="n">
        <v>850</v>
      </c>
      <c r="J209" t="n">
        <v>99</v>
      </c>
      <c r="K209" t="inlineStr">
        <is>
          <t>CLENQ-SLAYER-006-XL</t>
        </is>
      </c>
      <c r="L209" t="n">
        <v>20</v>
      </c>
      <c r="N209" t="n">
        <v>0</v>
      </c>
      <c r="P209" t="inlineStr">
        <is>
          <t>https://raw.githubusercontent.com/dmrern/clenq-gorseller/main/CLENQ-SLAYER-006/CLENQ-SLAYER-006-model-on.jpg</t>
        </is>
      </c>
      <c r="Q209" t="inlineStr">
        <is>
          <t>https://raw.githubusercontent.com/dmrern/clenq-gorseller/main/CLENQ-SLAYER-006/CLENQ-SLAYER-006-aski-on.jpg</t>
        </is>
      </c>
      <c r="R209" t="inlineStr">
        <is>
          <t>https://raw.githubusercontent.com/dmrern/clenq-gorseller/main/sabit/beden.jpg</t>
        </is>
      </c>
      <c r="S209" t="inlineStr">
        <is>
          <t>https://raw.githubusercontent.com/dmrern/clenq-gorseller/main/sabit/iscilik.jpg</t>
        </is>
      </c>
      <c r="T209" t="inlineStr">
        <is>
          <t>https://raw.githubusercontent.com/dmrern/clenq-gorseller/main/sabit/kalip.jpg</t>
        </is>
      </c>
      <c r="U209" t="inlineStr">
        <is>
          <t>https://raw.githubusercontent.com/dmrern/clenq-gorseller/main/sabit/pamuk.jpg</t>
        </is>
      </c>
      <c r="Z209" t="inlineStr">
        <is>
          <t>XL</t>
        </is>
      </c>
      <c r="AC209" t="inlineStr">
        <is>
          <t>DTF Baskı</t>
        </is>
      </c>
      <c r="AD209" t="inlineStr">
        <is>
          <t>Oversize</t>
        </is>
      </c>
      <c r="AE209" t="inlineStr">
        <is>
          <t>Kısa Kol</t>
        </is>
      </c>
      <c r="AI209" t="inlineStr">
        <is>
          <t>Baskılı</t>
        </is>
      </c>
      <c r="AJ209" t="inlineStr">
        <is>
          <t>Standart</t>
        </is>
      </c>
      <c r="AM209" t="inlineStr">
        <is>
          <t>Oversize</t>
        </is>
      </c>
      <c r="AN209" t="inlineStr">
        <is>
          <t>Örme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Tüm Sezonlar</t>
        </is>
      </c>
      <c r="BH209" t="inlineStr">
        <is>
          <t>Ek Özellik Mevcut Değil</t>
        </is>
      </c>
      <c r="BL209" t="inlineStr">
        <is>
          <t>Kutu yok</t>
        </is>
      </c>
      <c r="BN209" t="inlineStr">
        <is>
          <t>Bisiklet Yaka</t>
        </is>
      </c>
      <c r="BP209" t="inlineStr">
        <is>
          <t>Unisex</t>
        </is>
      </c>
      <c r="BQ209" t="inlineStr">
        <is>
          <t>Yetişkin</t>
        </is>
      </c>
    </row>
    <row r="210">
      <c r="A210" t="inlineStr">
        <is>
          <t>CLENQ-SLAYER-007-S</t>
        </is>
      </c>
      <c r="B210" t="inlineStr">
        <is>
          <t>CLENQ-SLAYER-007</t>
        </is>
      </c>
      <c r="C210" t="inlineStr">
        <is>
          <t>CLENQ</t>
        </is>
      </c>
      <c r="D210" t="n">
        <v>604</v>
      </c>
      <c r="E210" t="inlineStr">
        <is>
          <t>TRY</t>
        </is>
      </c>
      <c r="F210" t="inlineStr">
        <is>
          <t>CLENQ Slayer War Soldier Skull Oversize Unisex Baskili Tisort</t>
        </is>
      </c>
      <c r="G210"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0" t="n">
        <v>850</v>
      </c>
      <c r="I210" t="n">
        <v>850</v>
      </c>
      <c r="J210" t="n">
        <v>99</v>
      </c>
      <c r="K210" t="inlineStr">
        <is>
          <t>CLENQ-SLAYER-007-S</t>
        </is>
      </c>
      <c r="L210" t="n">
        <v>20</v>
      </c>
      <c r="N210" t="n">
        <v>0</v>
      </c>
      <c r="P210" t="inlineStr">
        <is>
          <t>https://raw.githubusercontent.com/dmrern/clenq-gorseller/main/CLENQ-SLAYER-007/CLENQ-SLAYER-007-model-on.jpg</t>
        </is>
      </c>
      <c r="Q210" t="inlineStr">
        <is>
          <t>https://raw.githubusercontent.com/dmrern/clenq-gorseller/main/CLENQ-SLAYER-007/CLENQ-SLAYER-007-aski-on.jpg</t>
        </is>
      </c>
      <c r="R210" t="inlineStr">
        <is>
          <t>https://raw.githubusercontent.com/dmrern/clenq-gorseller/main/sabit/beden.jpg</t>
        </is>
      </c>
      <c r="S210" t="inlineStr">
        <is>
          <t>https://raw.githubusercontent.com/dmrern/clenq-gorseller/main/sabit/iscilik.jpg</t>
        </is>
      </c>
      <c r="T210" t="inlineStr">
        <is>
          <t>https://raw.githubusercontent.com/dmrern/clenq-gorseller/main/sabit/kalip.jpg</t>
        </is>
      </c>
      <c r="U210" t="inlineStr">
        <is>
          <t>https://raw.githubusercontent.com/dmrern/clenq-gorseller/main/sabit/pamuk.jpg</t>
        </is>
      </c>
      <c r="Z210" t="inlineStr">
        <is>
          <t>S</t>
        </is>
      </c>
      <c r="AC210" t="inlineStr">
        <is>
          <t>DTF Baskı</t>
        </is>
      </c>
      <c r="AD210" t="inlineStr">
        <is>
          <t>Oversize</t>
        </is>
      </c>
      <c r="AE210" t="inlineStr">
        <is>
          <t>Kısa Kol</t>
        </is>
      </c>
      <c r="AI210" t="inlineStr">
        <is>
          <t>Baskılı</t>
        </is>
      </c>
      <c r="AJ210" t="inlineStr">
        <is>
          <t>Standart</t>
        </is>
      </c>
      <c r="AM210" t="inlineStr">
        <is>
          <t>Oversize</t>
        </is>
      </c>
      <c r="AN210" t="inlineStr">
        <is>
          <t>Örme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Tüm Sezonlar</t>
        </is>
      </c>
      <c r="BH210" t="inlineStr">
        <is>
          <t>Ek Özellik Mevcut Değil</t>
        </is>
      </c>
      <c r="BL210" t="inlineStr">
        <is>
          <t>Kutu yok</t>
        </is>
      </c>
      <c r="BN210" t="inlineStr">
        <is>
          <t>Bisiklet Yaka</t>
        </is>
      </c>
      <c r="BP210" t="inlineStr">
        <is>
          <t>Unisex</t>
        </is>
      </c>
      <c r="BQ210" t="inlineStr">
        <is>
          <t>Yetişkin</t>
        </is>
      </c>
    </row>
    <row r="211">
      <c r="A211" t="inlineStr">
        <is>
          <t>CLENQ-SLAYER-007-M</t>
        </is>
      </c>
      <c r="B211" t="inlineStr">
        <is>
          <t>CLENQ-SLAYER-007</t>
        </is>
      </c>
      <c r="C211" t="inlineStr">
        <is>
          <t>CLENQ</t>
        </is>
      </c>
      <c r="D211" t="n">
        <v>604</v>
      </c>
      <c r="E211" t="inlineStr">
        <is>
          <t>TRY</t>
        </is>
      </c>
      <c r="F211" t="inlineStr">
        <is>
          <t>CLENQ Slayer War Soldier Skull Oversize Unisex Baskili Tisort</t>
        </is>
      </c>
      <c r="G211"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1" t="n">
        <v>850</v>
      </c>
      <c r="I211" t="n">
        <v>850</v>
      </c>
      <c r="J211" t="n">
        <v>99</v>
      </c>
      <c r="K211" t="inlineStr">
        <is>
          <t>CLENQ-SLAYER-007-M</t>
        </is>
      </c>
      <c r="L211" t="n">
        <v>20</v>
      </c>
      <c r="N211" t="n">
        <v>0</v>
      </c>
      <c r="P211" t="inlineStr">
        <is>
          <t>https://raw.githubusercontent.com/dmrern/clenq-gorseller/main/CLENQ-SLAYER-007/CLENQ-SLAYER-007-model-on.jpg</t>
        </is>
      </c>
      <c r="Q211" t="inlineStr">
        <is>
          <t>https://raw.githubusercontent.com/dmrern/clenq-gorseller/main/CLENQ-SLAYER-007/CLENQ-SLAYER-007-aski-on.jpg</t>
        </is>
      </c>
      <c r="R211" t="inlineStr">
        <is>
          <t>https://raw.githubusercontent.com/dmrern/clenq-gorseller/main/sabit/beden.jpg</t>
        </is>
      </c>
      <c r="S211" t="inlineStr">
        <is>
          <t>https://raw.githubusercontent.com/dmrern/clenq-gorseller/main/sabit/iscilik.jpg</t>
        </is>
      </c>
      <c r="T211" t="inlineStr">
        <is>
          <t>https://raw.githubusercontent.com/dmrern/clenq-gorseller/main/sabit/kalip.jpg</t>
        </is>
      </c>
      <c r="U211" t="inlineStr">
        <is>
          <t>https://raw.githubusercontent.com/dmrern/clenq-gorseller/main/sabit/pamuk.jpg</t>
        </is>
      </c>
      <c r="Z211" t="inlineStr">
        <is>
          <t>M</t>
        </is>
      </c>
      <c r="AC211" t="inlineStr">
        <is>
          <t>DTF Baskı</t>
        </is>
      </c>
      <c r="AD211" t="inlineStr">
        <is>
          <t>Oversize</t>
        </is>
      </c>
      <c r="AE211" t="inlineStr">
        <is>
          <t>Kısa Kol</t>
        </is>
      </c>
      <c r="AI211" t="inlineStr">
        <is>
          <t>Baskılı</t>
        </is>
      </c>
      <c r="AJ211" t="inlineStr">
        <is>
          <t>Standart</t>
        </is>
      </c>
      <c r="AM211" t="inlineStr">
        <is>
          <t>Oversize</t>
        </is>
      </c>
      <c r="AN211" t="inlineStr">
        <is>
          <t>Örme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Tüm Sezonlar</t>
        </is>
      </c>
      <c r="BH211" t="inlineStr">
        <is>
          <t>Ek Özellik Mevcut Değil</t>
        </is>
      </c>
      <c r="BL211" t="inlineStr">
        <is>
          <t>Kutu yok</t>
        </is>
      </c>
      <c r="BN211" t="inlineStr">
        <is>
          <t>Bisiklet Yaka</t>
        </is>
      </c>
      <c r="BP211" t="inlineStr">
        <is>
          <t>Unisex</t>
        </is>
      </c>
      <c r="BQ211" t="inlineStr">
        <is>
          <t>Yetişkin</t>
        </is>
      </c>
    </row>
    <row r="212">
      <c r="A212" t="inlineStr">
        <is>
          <t>CLENQ-SLAYER-007-L</t>
        </is>
      </c>
      <c r="B212" t="inlineStr">
        <is>
          <t>CLENQ-SLAYER-007</t>
        </is>
      </c>
      <c r="C212" t="inlineStr">
        <is>
          <t>CLENQ</t>
        </is>
      </c>
      <c r="D212" t="n">
        <v>604</v>
      </c>
      <c r="E212" t="inlineStr">
        <is>
          <t>TRY</t>
        </is>
      </c>
      <c r="F212" t="inlineStr">
        <is>
          <t>CLENQ Slayer War Soldier Skull Oversize Unisex Baskili Tisort</t>
        </is>
      </c>
      <c r="G212"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2" t="n">
        <v>850</v>
      </c>
      <c r="I212" t="n">
        <v>850</v>
      </c>
      <c r="J212" t="n">
        <v>99</v>
      </c>
      <c r="K212" t="inlineStr">
        <is>
          <t>CLENQ-SLAYER-007-L</t>
        </is>
      </c>
      <c r="L212" t="n">
        <v>20</v>
      </c>
      <c r="N212" t="n">
        <v>0</v>
      </c>
      <c r="P212" t="inlineStr">
        <is>
          <t>https://raw.githubusercontent.com/dmrern/clenq-gorseller/main/CLENQ-SLAYER-007/CLENQ-SLAYER-007-model-on.jpg</t>
        </is>
      </c>
      <c r="Q212" t="inlineStr">
        <is>
          <t>https://raw.githubusercontent.com/dmrern/clenq-gorseller/main/CLENQ-SLAYER-007/CLENQ-SLAYER-007-aski-on.jpg</t>
        </is>
      </c>
      <c r="R212" t="inlineStr">
        <is>
          <t>https://raw.githubusercontent.com/dmrern/clenq-gorseller/main/sabit/beden.jpg</t>
        </is>
      </c>
      <c r="S212" t="inlineStr">
        <is>
          <t>https://raw.githubusercontent.com/dmrern/clenq-gorseller/main/sabit/iscilik.jpg</t>
        </is>
      </c>
      <c r="T212" t="inlineStr">
        <is>
          <t>https://raw.githubusercontent.com/dmrern/clenq-gorseller/main/sabit/kalip.jpg</t>
        </is>
      </c>
      <c r="U212" t="inlineStr">
        <is>
          <t>https://raw.githubusercontent.com/dmrern/clenq-gorseller/main/sabit/pamuk.jpg</t>
        </is>
      </c>
      <c r="Z212" t="inlineStr">
        <is>
          <t>L</t>
        </is>
      </c>
      <c r="AC212" t="inlineStr">
        <is>
          <t>DTF Baskı</t>
        </is>
      </c>
      <c r="AD212" t="inlineStr">
        <is>
          <t>Oversize</t>
        </is>
      </c>
      <c r="AE212" t="inlineStr">
        <is>
          <t>Kısa Kol</t>
        </is>
      </c>
      <c r="AI212" t="inlineStr">
        <is>
          <t>Baskılı</t>
        </is>
      </c>
      <c r="AJ212" t="inlineStr">
        <is>
          <t>Standart</t>
        </is>
      </c>
      <c r="AM212" t="inlineStr">
        <is>
          <t>Oversize</t>
        </is>
      </c>
      <c r="AN212" t="inlineStr">
        <is>
          <t>Örme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Tüm Sezonlar</t>
        </is>
      </c>
      <c r="BH212" t="inlineStr">
        <is>
          <t>Ek Özellik Mevcut Değil</t>
        </is>
      </c>
      <c r="BL212" t="inlineStr">
        <is>
          <t>Kutu yok</t>
        </is>
      </c>
      <c r="BN212" t="inlineStr">
        <is>
          <t>Bisiklet Yaka</t>
        </is>
      </c>
      <c r="BP212" t="inlineStr">
        <is>
          <t>Unisex</t>
        </is>
      </c>
      <c r="BQ212" t="inlineStr">
        <is>
          <t>Yetişkin</t>
        </is>
      </c>
    </row>
    <row r="213">
      <c r="A213" t="inlineStr">
        <is>
          <t>CLENQ-SLAYER-007-XL</t>
        </is>
      </c>
      <c r="B213" t="inlineStr">
        <is>
          <t>CLENQ-SLAYER-007</t>
        </is>
      </c>
      <c r="C213" t="inlineStr">
        <is>
          <t>CLENQ</t>
        </is>
      </c>
      <c r="D213" t="n">
        <v>604</v>
      </c>
      <c r="E213" t="inlineStr">
        <is>
          <t>TRY</t>
        </is>
      </c>
      <c r="F213" t="inlineStr">
        <is>
          <t>CLENQ Slayer War Soldier Skull Oversize Unisex Baskili Tisort</t>
        </is>
      </c>
      <c r="G213"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3" t="n">
        <v>850</v>
      </c>
      <c r="I213" t="n">
        <v>850</v>
      </c>
      <c r="J213" t="n">
        <v>99</v>
      </c>
      <c r="K213" t="inlineStr">
        <is>
          <t>CLENQ-SLAYER-007-XL</t>
        </is>
      </c>
      <c r="L213" t="n">
        <v>20</v>
      </c>
      <c r="N213" t="n">
        <v>0</v>
      </c>
      <c r="P213" t="inlineStr">
        <is>
          <t>https://raw.githubusercontent.com/dmrern/clenq-gorseller/main/CLENQ-SLAYER-007/CLENQ-SLAYER-007-model-on.jpg</t>
        </is>
      </c>
      <c r="Q213" t="inlineStr">
        <is>
          <t>https://raw.githubusercontent.com/dmrern/clenq-gorseller/main/CLENQ-SLAYER-007/CLENQ-SLAYER-007-aski-on.jpg</t>
        </is>
      </c>
      <c r="R213" t="inlineStr">
        <is>
          <t>https://raw.githubusercontent.com/dmrern/clenq-gorseller/main/sabit/beden.jpg</t>
        </is>
      </c>
      <c r="S213" t="inlineStr">
        <is>
          <t>https://raw.githubusercontent.com/dmrern/clenq-gorseller/main/sabit/iscilik.jpg</t>
        </is>
      </c>
      <c r="T213" t="inlineStr">
        <is>
          <t>https://raw.githubusercontent.com/dmrern/clenq-gorseller/main/sabit/kalip.jpg</t>
        </is>
      </c>
      <c r="U213" t="inlineStr">
        <is>
          <t>https://raw.githubusercontent.com/dmrern/clenq-gorseller/main/sabit/pamuk.jpg</t>
        </is>
      </c>
      <c r="Z213" t="inlineStr">
        <is>
          <t>XL</t>
        </is>
      </c>
      <c r="AC213" t="inlineStr">
        <is>
          <t>DTF Baskı</t>
        </is>
      </c>
      <c r="AD213" t="inlineStr">
        <is>
          <t>Oversize</t>
        </is>
      </c>
      <c r="AE213" t="inlineStr">
        <is>
          <t>Kısa Kol</t>
        </is>
      </c>
      <c r="AI213" t="inlineStr">
        <is>
          <t>Baskılı</t>
        </is>
      </c>
      <c r="AJ213" t="inlineStr">
        <is>
          <t>Standart</t>
        </is>
      </c>
      <c r="AM213" t="inlineStr">
        <is>
          <t>Oversize</t>
        </is>
      </c>
      <c r="AN213" t="inlineStr">
        <is>
          <t>Örme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Tüm Sezonlar</t>
        </is>
      </c>
      <c r="BH213" t="inlineStr">
        <is>
          <t>Ek Özellik Mevcut Değil</t>
        </is>
      </c>
      <c r="BL213" t="inlineStr">
        <is>
          <t>Kutu yok</t>
        </is>
      </c>
      <c r="BN213" t="inlineStr">
        <is>
          <t>Bisiklet Yaka</t>
        </is>
      </c>
      <c r="BP213" t="inlineStr">
        <is>
          <t>Unisex</t>
        </is>
      </c>
      <c r="BQ213" t="inlineStr">
        <is>
          <t>Yetişkin</t>
        </is>
      </c>
    </row>
    <row r="214">
      <c r="A214" t="inlineStr">
        <is>
          <t>CLENQ-SLAYER-008-S</t>
        </is>
      </c>
      <c r="B214" t="inlineStr">
        <is>
          <t>CLENQ-SLAYER-008</t>
        </is>
      </c>
      <c r="C214" t="inlineStr">
        <is>
          <t>CLENQ</t>
        </is>
      </c>
      <c r="D214" t="n">
        <v>604</v>
      </c>
      <c r="E214" t="inlineStr">
        <is>
          <t>TRY</t>
        </is>
      </c>
      <c r="F214" t="inlineStr">
        <is>
          <t>CLENQ Slayer Pentagram Skull Column Oversize Unisex Baskili Tisort</t>
        </is>
      </c>
      <c r="G214"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4" t="n">
        <v>850</v>
      </c>
      <c r="I214" t="n">
        <v>850</v>
      </c>
      <c r="J214" t="n">
        <v>99</v>
      </c>
      <c r="K214" t="inlineStr">
        <is>
          <t>CLENQ-SLAYER-008-S</t>
        </is>
      </c>
      <c r="L214" t="n">
        <v>20</v>
      </c>
      <c r="N214" t="n">
        <v>0</v>
      </c>
      <c r="P214" t="inlineStr">
        <is>
          <t>https://raw.githubusercontent.com/dmrern/clenq-gorseller/main/CLENQ-SLAYER-008/CLENQ-SLAYER-008-model-on.jpg</t>
        </is>
      </c>
      <c r="Q214" t="inlineStr">
        <is>
          <t>https://raw.githubusercontent.com/dmrern/clenq-gorseller/main/CLENQ-SLAYER-008/CLENQ-SLAYER-008-aski-on.jpg</t>
        </is>
      </c>
      <c r="R214" t="inlineStr">
        <is>
          <t>https://raw.githubusercontent.com/dmrern/clenq-gorseller/main/sabit/beden.jpg</t>
        </is>
      </c>
      <c r="S214" t="inlineStr">
        <is>
          <t>https://raw.githubusercontent.com/dmrern/clenq-gorseller/main/sabit/iscilik.jpg</t>
        </is>
      </c>
      <c r="T214" t="inlineStr">
        <is>
          <t>https://raw.githubusercontent.com/dmrern/clenq-gorseller/main/sabit/kalip.jpg</t>
        </is>
      </c>
      <c r="U214" t="inlineStr">
        <is>
          <t>https://raw.githubusercontent.com/dmrern/clenq-gorseller/main/sabit/pamuk.jpg</t>
        </is>
      </c>
      <c r="Z214" t="inlineStr">
        <is>
          <t>S</t>
        </is>
      </c>
      <c r="AC214" t="inlineStr">
        <is>
          <t>DTF Baskı</t>
        </is>
      </c>
      <c r="AD214" t="inlineStr">
        <is>
          <t>Oversize</t>
        </is>
      </c>
      <c r="AE214" t="inlineStr">
        <is>
          <t>Kısa Kol</t>
        </is>
      </c>
      <c r="AI214" t="inlineStr">
        <is>
          <t>Baskılı</t>
        </is>
      </c>
      <c r="AJ214" t="inlineStr">
        <is>
          <t>Standart</t>
        </is>
      </c>
      <c r="AM214" t="inlineStr">
        <is>
          <t>Oversize</t>
        </is>
      </c>
      <c r="AN214" t="inlineStr">
        <is>
          <t>Örme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Tüm Sezonlar</t>
        </is>
      </c>
      <c r="BH214" t="inlineStr">
        <is>
          <t>Ek Özellik Mevcut Değil</t>
        </is>
      </c>
      <c r="BL214" t="inlineStr">
        <is>
          <t>Kutu yok</t>
        </is>
      </c>
      <c r="BN214" t="inlineStr">
        <is>
          <t>Bisiklet Yaka</t>
        </is>
      </c>
      <c r="BP214" t="inlineStr">
        <is>
          <t>Unisex</t>
        </is>
      </c>
      <c r="BQ214" t="inlineStr">
        <is>
          <t>Yetişkin</t>
        </is>
      </c>
    </row>
    <row r="215">
      <c r="A215" t="inlineStr">
        <is>
          <t>CLENQ-SLAYER-008-M</t>
        </is>
      </c>
      <c r="B215" t="inlineStr">
        <is>
          <t>CLENQ-SLAYER-008</t>
        </is>
      </c>
      <c r="C215" t="inlineStr">
        <is>
          <t>CLENQ</t>
        </is>
      </c>
      <c r="D215" t="n">
        <v>604</v>
      </c>
      <c r="E215" t="inlineStr">
        <is>
          <t>TRY</t>
        </is>
      </c>
      <c r="F215" t="inlineStr">
        <is>
          <t>CLENQ Slayer Pentagram Skull Column Oversize Unisex Baskili Tisort</t>
        </is>
      </c>
      <c r="G215"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5" t="n">
        <v>850</v>
      </c>
      <c r="I215" t="n">
        <v>850</v>
      </c>
      <c r="J215" t="n">
        <v>99</v>
      </c>
      <c r="K215" t="inlineStr">
        <is>
          <t>CLENQ-SLAYER-008-M</t>
        </is>
      </c>
      <c r="L215" t="n">
        <v>20</v>
      </c>
      <c r="N215" t="n">
        <v>0</v>
      </c>
      <c r="P215" t="inlineStr">
        <is>
          <t>https://raw.githubusercontent.com/dmrern/clenq-gorseller/main/CLENQ-SLAYER-008/CLENQ-SLAYER-008-model-on.jpg</t>
        </is>
      </c>
      <c r="Q215" t="inlineStr">
        <is>
          <t>https://raw.githubusercontent.com/dmrern/clenq-gorseller/main/CLENQ-SLAYER-008/CLENQ-SLAYER-008-aski-on.jpg</t>
        </is>
      </c>
      <c r="R215" t="inlineStr">
        <is>
          <t>https://raw.githubusercontent.com/dmrern/clenq-gorseller/main/sabit/beden.jpg</t>
        </is>
      </c>
      <c r="S215" t="inlineStr">
        <is>
          <t>https://raw.githubusercontent.com/dmrern/clenq-gorseller/main/sabit/iscilik.jpg</t>
        </is>
      </c>
      <c r="T215" t="inlineStr">
        <is>
          <t>https://raw.githubusercontent.com/dmrern/clenq-gorseller/main/sabit/kalip.jpg</t>
        </is>
      </c>
      <c r="U215" t="inlineStr">
        <is>
          <t>https://raw.githubusercontent.com/dmrern/clenq-gorseller/main/sabit/pamuk.jpg</t>
        </is>
      </c>
      <c r="Z215" t="inlineStr">
        <is>
          <t>M</t>
        </is>
      </c>
      <c r="AC215" t="inlineStr">
        <is>
          <t>DTF Baskı</t>
        </is>
      </c>
      <c r="AD215" t="inlineStr">
        <is>
          <t>Oversize</t>
        </is>
      </c>
      <c r="AE215" t="inlineStr">
        <is>
          <t>Kısa Kol</t>
        </is>
      </c>
      <c r="AI215" t="inlineStr">
        <is>
          <t>Baskılı</t>
        </is>
      </c>
      <c r="AJ215" t="inlineStr">
        <is>
          <t>Standart</t>
        </is>
      </c>
      <c r="AM215" t="inlineStr">
        <is>
          <t>Oversize</t>
        </is>
      </c>
      <c r="AN215" t="inlineStr">
        <is>
          <t>Örme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Tüm Sezonlar</t>
        </is>
      </c>
      <c r="BH215" t="inlineStr">
        <is>
          <t>Ek Özellik Mevcut Değil</t>
        </is>
      </c>
      <c r="BL215" t="inlineStr">
        <is>
          <t>Kutu yok</t>
        </is>
      </c>
      <c r="BN215" t="inlineStr">
        <is>
          <t>Bisiklet Yaka</t>
        </is>
      </c>
      <c r="BP215" t="inlineStr">
        <is>
          <t>Unisex</t>
        </is>
      </c>
      <c r="BQ215" t="inlineStr">
        <is>
          <t>Yetişkin</t>
        </is>
      </c>
    </row>
    <row r="216">
      <c r="A216" t="inlineStr">
        <is>
          <t>CLENQ-SLAYER-008-L</t>
        </is>
      </c>
      <c r="B216" t="inlineStr">
        <is>
          <t>CLENQ-SLAYER-008</t>
        </is>
      </c>
      <c r="C216" t="inlineStr">
        <is>
          <t>CLENQ</t>
        </is>
      </c>
      <c r="D216" t="n">
        <v>604</v>
      </c>
      <c r="E216" t="inlineStr">
        <is>
          <t>TRY</t>
        </is>
      </c>
      <c r="F216" t="inlineStr">
        <is>
          <t>CLENQ Slayer Pentagram Skull Column Oversize Unisex Baskili Tisort</t>
        </is>
      </c>
      <c r="G216"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6" t="n">
        <v>850</v>
      </c>
      <c r="I216" t="n">
        <v>850</v>
      </c>
      <c r="J216" t="n">
        <v>99</v>
      </c>
      <c r="K216" t="inlineStr">
        <is>
          <t>CLENQ-SLAYER-008-L</t>
        </is>
      </c>
      <c r="L216" t="n">
        <v>20</v>
      </c>
      <c r="N216" t="n">
        <v>0</v>
      </c>
      <c r="P216" t="inlineStr">
        <is>
          <t>https://raw.githubusercontent.com/dmrern/clenq-gorseller/main/CLENQ-SLAYER-008/CLENQ-SLAYER-008-model-on.jpg</t>
        </is>
      </c>
      <c r="Q216" t="inlineStr">
        <is>
          <t>https://raw.githubusercontent.com/dmrern/clenq-gorseller/main/CLENQ-SLAYER-008/CLENQ-SLAYER-008-aski-on.jpg</t>
        </is>
      </c>
      <c r="R216" t="inlineStr">
        <is>
          <t>https://raw.githubusercontent.com/dmrern/clenq-gorseller/main/sabit/beden.jpg</t>
        </is>
      </c>
      <c r="S216" t="inlineStr">
        <is>
          <t>https://raw.githubusercontent.com/dmrern/clenq-gorseller/main/sabit/iscilik.jpg</t>
        </is>
      </c>
      <c r="T216" t="inlineStr">
        <is>
          <t>https://raw.githubusercontent.com/dmrern/clenq-gorseller/main/sabit/kalip.jpg</t>
        </is>
      </c>
      <c r="U216" t="inlineStr">
        <is>
          <t>https://raw.githubusercontent.com/dmrern/clenq-gorseller/main/sabit/pamuk.jpg</t>
        </is>
      </c>
      <c r="Z216" t="inlineStr">
        <is>
          <t>L</t>
        </is>
      </c>
      <c r="AC216" t="inlineStr">
        <is>
          <t>DTF Baskı</t>
        </is>
      </c>
      <c r="AD216" t="inlineStr">
        <is>
          <t>Oversize</t>
        </is>
      </c>
      <c r="AE216" t="inlineStr">
        <is>
          <t>Kısa Kol</t>
        </is>
      </c>
      <c r="AI216" t="inlineStr">
        <is>
          <t>Baskılı</t>
        </is>
      </c>
      <c r="AJ216" t="inlineStr">
        <is>
          <t>Standart</t>
        </is>
      </c>
      <c r="AM216" t="inlineStr">
        <is>
          <t>Oversize</t>
        </is>
      </c>
      <c r="AN216" t="inlineStr">
        <is>
          <t>Örme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Tüm Sezonlar</t>
        </is>
      </c>
      <c r="BH216" t="inlineStr">
        <is>
          <t>Ek Özellik Mevcut Değil</t>
        </is>
      </c>
      <c r="BL216" t="inlineStr">
        <is>
          <t>Kutu yok</t>
        </is>
      </c>
      <c r="BN216" t="inlineStr">
        <is>
          <t>Bisiklet Yaka</t>
        </is>
      </c>
      <c r="BP216" t="inlineStr">
        <is>
          <t>Unisex</t>
        </is>
      </c>
      <c r="BQ216" t="inlineStr">
        <is>
          <t>Yetişkin</t>
        </is>
      </c>
    </row>
    <row r="217">
      <c r="A217" t="inlineStr">
        <is>
          <t>CLENQ-SLAYER-008-XL</t>
        </is>
      </c>
      <c r="B217" t="inlineStr">
        <is>
          <t>CLENQ-SLAYER-008</t>
        </is>
      </c>
      <c r="C217" t="inlineStr">
        <is>
          <t>CLENQ</t>
        </is>
      </c>
      <c r="D217" t="n">
        <v>604</v>
      </c>
      <c r="E217" t="inlineStr">
        <is>
          <t>TRY</t>
        </is>
      </c>
      <c r="F217" t="inlineStr">
        <is>
          <t>CLENQ Slayer Pentagram Skull Column Oversize Unisex Baskili Tisort</t>
        </is>
      </c>
      <c r="G217"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7" t="n">
        <v>850</v>
      </c>
      <c r="I217" t="n">
        <v>850</v>
      </c>
      <c r="J217" t="n">
        <v>99</v>
      </c>
      <c r="K217" t="inlineStr">
        <is>
          <t>CLENQ-SLAYER-008-XL</t>
        </is>
      </c>
      <c r="L217" t="n">
        <v>20</v>
      </c>
      <c r="N217" t="n">
        <v>0</v>
      </c>
      <c r="P217" t="inlineStr">
        <is>
          <t>https://raw.githubusercontent.com/dmrern/clenq-gorseller/main/CLENQ-SLAYER-008/CLENQ-SLAYER-008-model-on.jpg</t>
        </is>
      </c>
      <c r="Q217" t="inlineStr">
        <is>
          <t>https://raw.githubusercontent.com/dmrern/clenq-gorseller/main/CLENQ-SLAYER-008/CLENQ-SLAYER-008-aski-on.jpg</t>
        </is>
      </c>
      <c r="R217" t="inlineStr">
        <is>
          <t>https://raw.githubusercontent.com/dmrern/clenq-gorseller/main/sabit/beden.jpg</t>
        </is>
      </c>
      <c r="S217" t="inlineStr">
        <is>
          <t>https://raw.githubusercontent.com/dmrern/clenq-gorseller/main/sabit/iscilik.jpg</t>
        </is>
      </c>
      <c r="T217" t="inlineStr">
        <is>
          <t>https://raw.githubusercontent.com/dmrern/clenq-gorseller/main/sabit/kalip.jpg</t>
        </is>
      </c>
      <c r="U217" t="inlineStr">
        <is>
          <t>https://raw.githubusercontent.com/dmrern/clenq-gorseller/main/sabit/pamuk.jpg</t>
        </is>
      </c>
      <c r="Z217" t="inlineStr">
        <is>
          <t>XL</t>
        </is>
      </c>
      <c r="AC217" t="inlineStr">
        <is>
          <t>DTF Baskı</t>
        </is>
      </c>
      <c r="AD217" t="inlineStr">
        <is>
          <t>Oversize</t>
        </is>
      </c>
      <c r="AE217" t="inlineStr">
        <is>
          <t>Kısa Kol</t>
        </is>
      </c>
      <c r="AI217" t="inlineStr">
        <is>
          <t>Baskılı</t>
        </is>
      </c>
      <c r="AJ217" t="inlineStr">
        <is>
          <t>Standart</t>
        </is>
      </c>
      <c r="AM217" t="inlineStr">
        <is>
          <t>Oversize</t>
        </is>
      </c>
      <c r="AN217" t="inlineStr">
        <is>
          <t>Örme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Tüm Sezonlar</t>
        </is>
      </c>
      <c r="BH217" t="inlineStr">
        <is>
          <t>Ek Özellik Mevcut Değil</t>
        </is>
      </c>
      <c r="BL217" t="inlineStr">
        <is>
          <t>Kutu yok</t>
        </is>
      </c>
      <c r="BN217" t="inlineStr">
        <is>
          <t>Bisiklet Yaka</t>
        </is>
      </c>
      <c r="BP217" t="inlineStr">
        <is>
          <t>Unisex</t>
        </is>
      </c>
      <c r="BQ217" t="inlineStr">
        <is>
          <t>Yetişkin</t>
        </is>
      </c>
    </row>
    <row r="218">
      <c r="A218" t="inlineStr">
        <is>
          <t>CLENQ-SLAYER-009-S</t>
        </is>
      </c>
      <c r="B218" t="inlineStr">
        <is>
          <t>CLENQ-SLAYER-009</t>
        </is>
      </c>
      <c r="C218" t="inlineStr">
        <is>
          <t>CLENQ</t>
        </is>
      </c>
      <c r="D218" t="n">
        <v>604</v>
      </c>
      <c r="E218" t="inlineStr">
        <is>
          <t>TRY</t>
        </is>
      </c>
      <c r="F218" t="inlineStr">
        <is>
          <t>CLENQ Slayer Multi Skull Stack Oversize Unisex Baskili Tisort</t>
        </is>
      </c>
      <c r="G218"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8" t="n">
        <v>850</v>
      </c>
      <c r="I218" t="n">
        <v>850</v>
      </c>
      <c r="J218" t="n">
        <v>99</v>
      </c>
      <c r="K218" t="inlineStr">
        <is>
          <t>CLENQ-SLAYER-009-S</t>
        </is>
      </c>
      <c r="L218" t="n">
        <v>20</v>
      </c>
      <c r="N218" t="n">
        <v>0</v>
      </c>
      <c r="P218" t="inlineStr">
        <is>
          <t>https://raw.githubusercontent.com/dmrern/clenq-gorseller/main/CLENQ-SLAYER-009/CLENQ-SLAYER-009-model-on.jpg</t>
        </is>
      </c>
      <c r="Q218" t="inlineStr">
        <is>
          <t>https://raw.githubusercontent.com/dmrern/clenq-gorseller/main/CLENQ-SLAYER-009/CLENQ-SLAYER-009-aski-on.jpg</t>
        </is>
      </c>
      <c r="R218" t="inlineStr">
        <is>
          <t>https://raw.githubusercontent.com/dmrern/clenq-gorseller/main/sabit/beden.jpg</t>
        </is>
      </c>
      <c r="S218" t="inlineStr">
        <is>
          <t>https://raw.githubusercontent.com/dmrern/clenq-gorseller/main/sabit/iscilik.jpg</t>
        </is>
      </c>
      <c r="T218" t="inlineStr">
        <is>
          <t>https://raw.githubusercontent.com/dmrern/clenq-gorseller/main/sabit/kalip.jpg</t>
        </is>
      </c>
      <c r="U218" t="inlineStr">
        <is>
          <t>https://raw.githubusercontent.com/dmrern/clenq-gorseller/main/sabit/pamuk.jpg</t>
        </is>
      </c>
      <c r="Z218" t="inlineStr">
        <is>
          <t>S</t>
        </is>
      </c>
      <c r="AC218" t="inlineStr">
        <is>
          <t>DTF Baskı</t>
        </is>
      </c>
      <c r="AD218" t="inlineStr">
        <is>
          <t>Oversize</t>
        </is>
      </c>
      <c r="AE218" t="inlineStr">
        <is>
          <t>Kısa Kol</t>
        </is>
      </c>
      <c r="AI218" t="inlineStr">
        <is>
          <t>Baskılı</t>
        </is>
      </c>
      <c r="AJ218" t="inlineStr">
        <is>
          <t>Standart</t>
        </is>
      </c>
      <c r="AM218" t="inlineStr">
        <is>
          <t>Oversize</t>
        </is>
      </c>
      <c r="AN218" t="inlineStr">
        <is>
          <t>Örme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Tüm Sezonlar</t>
        </is>
      </c>
      <c r="BH218" t="inlineStr">
        <is>
          <t>Ek Özellik Mevcut Değil</t>
        </is>
      </c>
      <c r="BL218" t="inlineStr">
        <is>
          <t>Kutu yok</t>
        </is>
      </c>
      <c r="BN218" t="inlineStr">
        <is>
          <t>Bisiklet Yaka</t>
        </is>
      </c>
      <c r="BP218" t="inlineStr">
        <is>
          <t>Unisex</t>
        </is>
      </c>
      <c r="BQ218" t="inlineStr">
        <is>
          <t>Yetişkin</t>
        </is>
      </c>
    </row>
    <row r="219">
      <c r="A219" t="inlineStr">
        <is>
          <t>CLENQ-SLAYER-009-M</t>
        </is>
      </c>
      <c r="B219" t="inlineStr">
        <is>
          <t>CLENQ-SLAYER-009</t>
        </is>
      </c>
      <c r="C219" t="inlineStr">
        <is>
          <t>CLENQ</t>
        </is>
      </c>
      <c r="D219" t="n">
        <v>604</v>
      </c>
      <c r="E219" t="inlineStr">
        <is>
          <t>TRY</t>
        </is>
      </c>
      <c r="F219" t="inlineStr">
        <is>
          <t>CLENQ Slayer Multi Skull Stack Oversize Unisex Baskili Tisort</t>
        </is>
      </c>
      <c r="G219"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9" t="n">
        <v>850</v>
      </c>
      <c r="I219" t="n">
        <v>850</v>
      </c>
      <c r="J219" t="n">
        <v>99</v>
      </c>
      <c r="K219" t="inlineStr">
        <is>
          <t>CLENQ-SLAYER-009-M</t>
        </is>
      </c>
      <c r="L219" t="n">
        <v>20</v>
      </c>
      <c r="N219" t="n">
        <v>0</v>
      </c>
      <c r="P219" t="inlineStr">
        <is>
          <t>https://raw.githubusercontent.com/dmrern/clenq-gorseller/main/CLENQ-SLAYER-009/CLENQ-SLAYER-009-model-on.jpg</t>
        </is>
      </c>
      <c r="Q219" t="inlineStr">
        <is>
          <t>https://raw.githubusercontent.com/dmrern/clenq-gorseller/main/CLENQ-SLAYER-009/CLENQ-SLAYER-009-aski-on.jpg</t>
        </is>
      </c>
      <c r="R219" t="inlineStr">
        <is>
          <t>https://raw.githubusercontent.com/dmrern/clenq-gorseller/main/sabit/beden.jpg</t>
        </is>
      </c>
      <c r="S219" t="inlineStr">
        <is>
          <t>https://raw.githubusercontent.com/dmrern/clenq-gorseller/main/sabit/iscilik.jpg</t>
        </is>
      </c>
      <c r="T219" t="inlineStr">
        <is>
          <t>https://raw.githubusercontent.com/dmrern/clenq-gorseller/main/sabit/kalip.jpg</t>
        </is>
      </c>
      <c r="U219" t="inlineStr">
        <is>
          <t>https://raw.githubusercontent.com/dmrern/clenq-gorseller/main/sabit/pamuk.jpg</t>
        </is>
      </c>
      <c r="Z219" t="inlineStr">
        <is>
          <t>M</t>
        </is>
      </c>
      <c r="AC219" t="inlineStr">
        <is>
          <t>DTF Baskı</t>
        </is>
      </c>
      <c r="AD219" t="inlineStr">
        <is>
          <t>Oversize</t>
        </is>
      </c>
      <c r="AE219" t="inlineStr">
        <is>
          <t>Kısa Kol</t>
        </is>
      </c>
      <c r="AI219" t="inlineStr">
        <is>
          <t>Baskılı</t>
        </is>
      </c>
      <c r="AJ219" t="inlineStr">
        <is>
          <t>Standart</t>
        </is>
      </c>
      <c r="AM219" t="inlineStr">
        <is>
          <t>Oversize</t>
        </is>
      </c>
      <c r="AN219" t="inlineStr">
        <is>
          <t>Örme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Tüm Sezonlar</t>
        </is>
      </c>
      <c r="BH219" t="inlineStr">
        <is>
          <t>Ek Özellik Mevcut Değil</t>
        </is>
      </c>
      <c r="BL219" t="inlineStr">
        <is>
          <t>Kutu yok</t>
        </is>
      </c>
      <c r="BN219" t="inlineStr">
        <is>
          <t>Bisiklet Yaka</t>
        </is>
      </c>
      <c r="BP219" t="inlineStr">
        <is>
          <t>Unisex</t>
        </is>
      </c>
      <c r="BQ219" t="inlineStr">
        <is>
          <t>Yetişkin</t>
        </is>
      </c>
    </row>
    <row r="220">
      <c r="A220" t="inlineStr">
        <is>
          <t>CLENQ-SLAYER-009-L</t>
        </is>
      </c>
      <c r="B220" t="inlineStr">
        <is>
          <t>CLENQ-SLAYER-009</t>
        </is>
      </c>
      <c r="C220" t="inlineStr">
        <is>
          <t>CLENQ</t>
        </is>
      </c>
      <c r="D220" t="n">
        <v>604</v>
      </c>
      <c r="E220" t="inlineStr">
        <is>
          <t>TRY</t>
        </is>
      </c>
      <c r="F220" t="inlineStr">
        <is>
          <t>CLENQ Slayer Multi Skull Stack Oversize Unisex Baskili Tisort</t>
        </is>
      </c>
      <c r="G220"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0" t="n">
        <v>850</v>
      </c>
      <c r="I220" t="n">
        <v>850</v>
      </c>
      <c r="J220" t="n">
        <v>99</v>
      </c>
      <c r="K220" t="inlineStr">
        <is>
          <t>CLENQ-SLAYER-009-L</t>
        </is>
      </c>
      <c r="L220" t="n">
        <v>20</v>
      </c>
      <c r="N220" t="n">
        <v>0</v>
      </c>
      <c r="P220" t="inlineStr">
        <is>
          <t>https://raw.githubusercontent.com/dmrern/clenq-gorseller/main/CLENQ-SLAYER-009/CLENQ-SLAYER-009-model-on.jpg</t>
        </is>
      </c>
      <c r="Q220" t="inlineStr">
        <is>
          <t>https://raw.githubusercontent.com/dmrern/clenq-gorseller/main/CLENQ-SLAYER-009/CLENQ-SLAYER-009-aski-on.jpg</t>
        </is>
      </c>
      <c r="R220" t="inlineStr">
        <is>
          <t>https://raw.githubusercontent.com/dmrern/clenq-gorseller/main/sabit/beden.jpg</t>
        </is>
      </c>
      <c r="S220" t="inlineStr">
        <is>
          <t>https://raw.githubusercontent.com/dmrern/clenq-gorseller/main/sabit/iscilik.jpg</t>
        </is>
      </c>
      <c r="T220" t="inlineStr">
        <is>
          <t>https://raw.githubusercontent.com/dmrern/clenq-gorseller/main/sabit/kalip.jpg</t>
        </is>
      </c>
      <c r="U220" t="inlineStr">
        <is>
          <t>https://raw.githubusercontent.com/dmrern/clenq-gorseller/main/sabit/pamuk.jpg</t>
        </is>
      </c>
      <c r="Z220" t="inlineStr">
        <is>
          <t>L</t>
        </is>
      </c>
      <c r="AC220" t="inlineStr">
        <is>
          <t>DTF Baskı</t>
        </is>
      </c>
      <c r="AD220" t="inlineStr">
        <is>
          <t>Oversize</t>
        </is>
      </c>
      <c r="AE220" t="inlineStr">
        <is>
          <t>Kısa Kol</t>
        </is>
      </c>
      <c r="AI220" t="inlineStr">
        <is>
          <t>Baskılı</t>
        </is>
      </c>
      <c r="AJ220" t="inlineStr">
        <is>
          <t>Standart</t>
        </is>
      </c>
      <c r="AM220" t="inlineStr">
        <is>
          <t>Oversize</t>
        </is>
      </c>
      <c r="AN220" t="inlineStr">
        <is>
          <t>Örme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Tüm Sezonlar</t>
        </is>
      </c>
      <c r="BH220" t="inlineStr">
        <is>
          <t>Ek Özellik Mevcut Değil</t>
        </is>
      </c>
      <c r="BL220" t="inlineStr">
        <is>
          <t>Kutu yok</t>
        </is>
      </c>
      <c r="BN220" t="inlineStr">
        <is>
          <t>Bisiklet Yaka</t>
        </is>
      </c>
      <c r="BP220" t="inlineStr">
        <is>
          <t>Unisex</t>
        </is>
      </c>
      <c r="BQ220" t="inlineStr">
        <is>
          <t>Yetişkin</t>
        </is>
      </c>
    </row>
    <row r="221">
      <c r="A221" t="inlineStr">
        <is>
          <t>CLENQ-SLAYER-009-XL</t>
        </is>
      </c>
      <c r="B221" t="inlineStr">
        <is>
          <t>CLENQ-SLAYER-009</t>
        </is>
      </c>
      <c r="C221" t="inlineStr">
        <is>
          <t>CLENQ</t>
        </is>
      </c>
      <c r="D221" t="n">
        <v>604</v>
      </c>
      <c r="E221" t="inlineStr">
        <is>
          <t>TRY</t>
        </is>
      </c>
      <c r="F221" t="inlineStr">
        <is>
          <t>CLENQ Slayer Multi Skull Stack Oversize Unisex Baskili Tisort</t>
        </is>
      </c>
      <c r="G221"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1" t="n">
        <v>850</v>
      </c>
      <c r="I221" t="n">
        <v>850</v>
      </c>
      <c r="J221" t="n">
        <v>99</v>
      </c>
      <c r="K221" t="inlineStr">
        <is>
          <t>CLENQ-SLAYER-009-XL</t>
        </is>
      </c>
      <c r="L221" t="n">
        <v>20</v>
      </c>
      <c r="N221" t="n">
        <v>0</v>
      </c>
      <c r="P221" t="inlineStr">
        <is>
          <t>https://raw.githubusercontent.com/dmrern/clenq-gorseller/main/CLENQ-SLAYER-009/CLENQ-SLAYER-009-model-on.jpg</t>
        </is>
      </c>
      <c r="Q221" t="inlineStr">
        <is>
          <t>https://raw.githubusercontent.com/dmrern/clenq-gorseller/main/CLENQ-SLAYER-009/CLENQ-SLAYER-009-aski-on.jpg</t>
        </is>
      </c>
      <c r="R221" t="inlineStr">
        <is>
          <t>https://raw.githubusercontent.com/dmrern/clenq-gorseller/main/sabit/beden.jpg</t>
        </is>
      </c>
      <c r="S221" t="inlineStr">
        <is>
          <t>https://raw.githubusercontent.com/dmrern/clenq-gorseller/main/sabit/iscilik.jpg</t>
        </is>
      </c>
      <c r="T221" t="inlineStr">
        <is>
          <t>https://raw.githubusercontent.com/dmrern/clenq-gorseller/main/sabit/kalip.jpg</t>
        </is>
      </c>
      <c r="U221" t="inlineStr">
        <is>
          <t>https://raw.githubusercontent.com/dmrern/clenq-gorseller/main/sabit/pamuk.jpg</t>
        </is>
      </c>
      <c r="Z221" t="inlineStr">
        <is>
          <t>XL</t>
        </is>
      </c>
      <c r="AC221" t="inlineStr">
        <is>
          <t>DTF Baskı</t>
        </is>
      </c>
      <c r="AD221" t="inlineStr">
        <is>
          <t>Oversize</t>
        </is>
      </c>
      <c r="AE221" t="inlineStr">
        <is>
          <t>Kısa Kol</t>
        </is>
      </c>
      <c r="AI221" t="inlineStr">
        <is>
          <t>Baskılı</t>
        </is>
      </c>
      <c r="AJ221" t="inlineStr">
        <is>
          <t>Standart</t>
        </is>
      </c>
      <c r="AM221" t="inlineStr">
        <is>
          <t>Oversize</t>
        </is>
      </c>
      <c r="AN221" t="inlineStr">
        <is>
          <t>Örme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Tüm Sezonlar</t>
        </is>
      </c>
      <c r="BH221" t="inlineStr">
        <is>
          <t>Ek Özellik Mevcut Değil</t>
        </is>
      </c>
      <c r="BL221" t="inlineStr">
        <is>
          <t>Kutu yok</t>
        </is>
      </c>
      <c r="BN221" t="inlineStr">
        <is>
          <t>Bisiklet Yaka</t>
        </is>
      </c>
      <c r="BP221" t="inlineStr">
        <is>
          <t>Unisex</t>
        </is>
      </c>
      <c r="BQ221" t="inlineStr">
        <is>
          <t>Yetişkin</t>
        </is>
      </c>
    </row>
    <row r="222">
      <c r="A222" t="inlineStr">
        <is>
          <t>CLENQ-SLAYER-010-S</t>
        </is>
      </c>
      <c r="B222" t="inlineStr">
        <is>
          <t>CLENQ-SLAYER-010</t>
        </is>
      </c>
      <c r="C222" t="inlineStr">
        <is>
          <t>CLENQ</t>
        </is>
      </c>
      <c r="D222" t="n">
        <v>604</v>
      </c>
      <c r="E222" t="inlineStr">
        <is>
          <t>TRY</t>
        </is>
      </c>
      <c r="F222" t="inlineStr">
        <is>
          <t>CLENQ Slayer Gas Mask Skull Blood Oversize Unisex Baskili Tisort</t>
        </is>
      </c>
      <c r="G222"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2" t="n">
        <v>850</v>
      </c>
      <c r="I222" t="n">
        <v>850</v>
      </c>
      <c r="J222" t="n">
        <v>99</v>
      </c>
      <c r="K222" t="inlineStr">
        <is>
          <t>CLENQ-SLAYER-010-S</t>
        </is>
      </c>
      <c r="L222" t="n">
        <v>20</v>
      </c>
      <c r="N222" t="n">
        <v>0</v>
      </c>
      <c r="P222" t="inlineStr">
        <is>
          <t>https://raw.githubusercontent.com/dmrern/clenq-gorseller/main/CLENQ-SLAYER-010/CLENQ-SLAYER-010-model-on.jpg</t>
        </is>
      </c>
      <c r="Q222" t="inlineStr">
        <is>
          <t>https://raw.githubusercontent.com/dmrern/clenq-gorseller/main/CLENQ-SLAYER-010/CLENQ-SLAYER-010-aski-on.jpg</t>
        </is>
      </c>
      <c r="R222" t="inlineStr">
        <is>
          <t>https://raw.githubusercontent.com/dmrern/clenq-gorseller/main/sabit/beden.jpg</t>
        </is>
      </c>
      <c r="S222" t="inlineStr">
        <is>
          <t>https://raw.githubusercontent.com/dmrern/clenq-gorseller/main/sabit/iscilik.jpg</t>
        </is>
      </c>
      <c r="T222" t="inlineStr">
        <is>
          <t>https://raw.githubusercontent.com/dmrern/clenq-gorseller/main/sabit/kalip.jpg</t>
        </is>
      </c>
      <c r="U222" t="inlineStr">
        <is>
          <t>https://raw.githubusercontent.com/dmrern/clenq-gorseller/main/sabit/pamuk.jpg</t>
        </is>
      </c>
      <c r="Z222" t="inlineStr">
        <is>
          <t>S</t>
        </is>
      </c>
      <c r="AC222" t="inlineStr">
        <is>
          <t>DTF Baskı</t>
        </is>
      </c>
      <c r="AD222" t="inlineStr">
        <is>
          <t>Oversize</t>
        </is>
      </c>
      <c r="AE222" t="inlineStr">
        <is>
          <t>Kısa Kol</t>
        </is>
      </c>
      <c r="AI222" t="inlineStr">
        <is>
          <t>Baskılı</t>
        </is>
      </c>
      <c r="AJ222" t="inlineStr">
        <is>
          <t>Standart</t>
        </is>
      </c>
      <c r="AM222" t="inlineStr">
        <is>
          <t>Oversize</t>
        </is>
      </c>
      <c r="AN222" t="inlineStr">
        <is>
          <t>Örme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Tüm Sezonlar</t>
        </is>
      </c>
      <c r="BH222" t="inlineStr">
        <is>
          <t>Ek Özellik Mevcut Değil</t>
        </is>
      </c>
      <c r="BL222" t="inlineStr">
        <is>
          <t>Kutu yok</t>
        </is>
      </c>
      <c r="BN222" t="inlineStr">
        <is>
          <t>Bisiklet Yaka</t>
        </is>
      </c>
      <c r="BP222" t="inlineStr">
        <is>
          <t>Unisex</t>
        </is>
      </c>
      <c r="BQ222" t="inlineStr">
        <is>
          <t>Yetişkin</t>
        </is>
      </c>
    </row>
    <row r="223">
      <c r="A223" t="inlineStr">
        <is>
          <t>CLENQ-SLAYER-010-M</t>
        </is>
      </c>
      <c r="B223" t="inlineStr">
        <is>
          <t>CLENQ-SLAYER-010</t>
        </is>
      </c>
      <c r="C223" t="inlineStr">
        <is>
          <t>CLENQ</t>
        </is>
      </c>
      <c r="D223" t="n">
        <v>604</v>
      </c>
      <c r="E223" t="inlineStr">
        <is>
          <t>TRY</t>
        </is>
      </c>
      <c r="F223" t="inlineStr">
        <is>
          <t>CLENQ Slayer Gas Mask Skull Blood Oversize Unisex Baskili Tisort</t>
        </is>
      </c>
      <c r="G223"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3" t="n">
        <v>850</v>
      </c>
      <c r="I223" t="n">
        <v>850</v>
      </c>
      <c r="J223" t="n">
        <v>99</v>
      </c>
      <c r="K223" t="inlineStr">
        <is>
          <t>CLENQ-SLAYER-010-M</t>
        </is>
      </c>
      <c r="L223" t="n">
        <v>20</v>
      </c>
      <c r="N223" t="n">
        <v>0</v>
      </c>
      <c r="P223" t="inlineStr">
        <is>
          <t>https://raw.githubusercontent.com/dmrern/clenq-gorseller/main/CLENQ-SLAYER-010/CLENQ-SLAYER-010-model-on.jpg</t>
        </is>
      </c>
      <c r="Q223" t="inlineStr">
        <is>
          <t>https://raw.githubusercontent.com/dmrern/clenq-gorseller/main/CLENQ-SLAYER-010/CLENQ-SLAYER-010-aski-on.jpg</t>
        </is>
      </c>
      <c r="R223" t="inlineStr">
        <is>
          <t>https://raw.githubusercontent.com/dmrern/clenq-gorseller/main/sabit/beden.jpg</t>
        </is>
      </c>
      <c r="S223" t="inlineStr">
        <is>
          <t>https://raw.githubusercontent.com/dmrern/clenq-gorseller/main/sabit/iscilik.jpg</t>
        </is>
      </c>
      <c r="T223" t="inlineStr">
        <is>
          <t>https://raw.githubusercontent.com/dmrern/clenq-gorseller/main/sabit/kalip.jpg</t>
        </is>
      </c>
      <c r="U223" t="inlineStr">
        <is>
          <t>https://raw.githubusercontent.com/dmrern/clenq-gorseller/main/sabit/pamuk.jpg</t>
        </is>
      </c>
      <c r="Z223" t="inlineStr">
        <is>
          <t>M</t>
        </is>
      </c>
      <c r="AC223" t="inlineStr">
        <is>
          <t>DTF Baskı</t>
        </is>
      </c>
      <c r="AD223" t="inlineStr">
        <is>
          <t>Oversize</t>
        </is>
      </c>
      <c r="AE223" t="inlineStr">
        <is>
          <t>Kısa Kol</t>
        </is>
      </c>
      <c r="AI223" t="inlineStr">
        <is>
          <t>Baskılı</t>
        </is>
      </c>
      <c r="AJ223" t="inlineStr">
        <is>
          <t>Standart</t>
        </is>
      </c>
      <c r="AM223" t="inlineStr">
        <is>
          <t>Oversize</t>
        </is>
      </c>
      <c r="AN223" t="inlineStr">
        <is>
          <t>Örme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Tüm Sezonlar</t>
        </is>
      </c>
      <c r="BH223" t="inlineStr">
        <is>
          <t>Ek Özellik Mevcut Değil</t>
        </is>
      </c>
      <c r="BL223" t="inlineStr">
        <is>
          <t>Kutu yok</t>
        </is>
      </c>
      <c r="BN223" t="inlineStr">
        <is>
          <t>Bisiklet Yaka</t>
        </is>
      </c>
      <c r="BP223" t="inlineStr">
        <is>
          <t>Unisex</t>
        </is>
      </c>
      <c r="BQ223" t="inlineStr">
        <is>
          <t>Yetişkin</t>
        </is>
      </c>
    </row>
    <row r="224">
      <c r="A224" t="inlineStr">
        <is>
          <t>CLENQ-SLAYER-010-L</t>
        </is>
      </c>
      <c r="B224" t="inlineStr">
        <is>
          <t>CLENQ-SLAYER-010</t>
        </is>
      </c>
      <c r="C224" t="inlineStr">
        <is>
          <t>CLENQ</t>
        </is>
      </c>
      <c r="D224" t="n">
        <v>604</v>
      </c>
      <c r="E224" t="inlineStr">
        <is>
          <t>TRY</t>
        </is>
      </c>
      <c r="F224" t="inlineStr">
        <is>
          <t>CLENQ Slayer Gas Mask Skull Blood Oversize Unisex Baskili Tisort</t>
        </is>
      </c>
      <c r="G224"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4" t="n">
        <v>850</v>
      </c>
      <c r="I224" t="n">
        <v>850</v>
      </c>
      <c r="J224" t="n">
        <v>99</v>
      </c>
      <c r="K224" t="inlineStr">
        <is>
          <t>CLENQ-SLAYER-010-L</t>
        </is>
      </c>
      <c r="L224" t="n">
        <v>20</v>
      </c>
      <c r="N224" t="n">
        <v>0</v>
      </c>
      <c r="P224" t="inlineStr">
        <is>
          <t>https://raw.githubusercontent.com/dmrern/clenq-gorseller/main/CLENQ-SLAYER-010/CLENQ-SLAYER-010-model-on.jpg</t>
        </is>
      </c>
      <c r="Q224" t="inlineStr">
        <is>
          <t>https://raw.githubusercontent.com/dmrern/clenq-gorseller/main/CLENQ-SLAYER-010/CLENQ-SLAYER-010-aski-on.jpg</t>
        </is>
      </c>
      <c r="R224" t="inlineStr">
        <is>
          <t>https://raw.githubusercontent.com/dmrern/clenq-gorseller/main/sabit/beden.jpg</t>
        </is>
      </c>
      <c r="S224" t="inlineStr">
        <is>
          <t>https://raw.githubusercontent.com/dmrern/clenq-gorseller/main/sabit/iscilik.jpg</t>
        </is>
      </c>
      <c r="T224" t="inlineStr">
        <is>
          <t>https://raw.githubusercontent.com/dmrern/clenq-gorseller/main/sabit/kalip.jpg</t>
        </is>
      </c>
      <c r="U224" t="inlineStr">
        <is>
          <t>https://raw.githubusercontent.com/dmrern/clenq-gorseller/main/sabit/pamuk.jpg</t>
        </is>
      </c>
      <c r="Z224" t="inlineStr">
        <is>
          <t>L</t>
        </is>
      </c>
      <c r="AC224" t="inlineStr">
        <is>
          <t>DTF Baskı</t>
        </is>
      </c>
      <c r="AD224" t="inlineStr">
        <is>
          <t>Oversize</t>
        </is>
      </c>
      <c r="AE224" t="inlineStr">
        <is>
          <t>Kısa Kol</t>
        </is>
      </c>
      <c r="AI224" t="inlineStr">
        <is>
          <t>Baskılı</t>
        </is>
      </c>
      <c r="AJ224" t="inlineStr">
        <is>
          <t>Standart</t>
        </is>
      </c>
      <c r="AM224" t="inlineStr">
        <is>
          <t>Oversize</t>
        </is>
      </c>
      <c r="AN224" t="inlineStr">
        <is>
          <t>Örme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Tüm Sezonlar</t>
        </is>
      </c>
      <c r="BH224" t="inlineStr">
        <is>
          <t>Ek Özellik Mevcut Değil</t>
        </is>
      </c>
      <c r="BL224" t="inlineStr">
        <is>
          <t>Kutu yok</t>
        </is>
      </c>
      <c r="BN224" t="inlineStr">
        <is>
          <t>Bisiklet Yaka</t>
        </is>
      </c>
      <c r="BP224" t="inlineStr">
        <is>
          <t>Unisex</t>
        </is>
      </c>
      <c r="BQ224" t="inlineStr">
        <is>
          <t>Yetişkin</t>
        </is>
      </c>
    </row>
    <row r="225">
      <c r="A225" t="inlineStr">
        <is>
          <t>CLENQ-SLAYER-010-XL</t>
        </is>
      </c>
      <c r="B225" t="inlineStr">
        <is>
          <t>CLENQ-SLAYER-010</t>
        </is>
      </c>
      <c r="C225" t="inlineStr">
        <is>
          <t>CLENQ</t>
        </is>
      </c>
      <c r="D225" t="n">
        <v>604</v>
      </c>
      <c r="E225" t="inlineStr">
        <is>
          <t>TRY</t>
        </is>
      </c>
      <c r="F225" t="inlineStr">
        <is>
          <t>CLENQ Slayer Gas Mask Skull Blood Oversize Unisex Baskili Tisort</t>
        </is>
      </c>
      <c r="G225"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5" t="n">
        <v>850</v>
      </c>
      <c r="I225" t="n">
        <v>850</v>
      </c>
      <c r="J225" t="n">
        <v>99</v>
      </c>
      <c r="K225" t="inlineStr">
        <is>
          <t>CLENQ-SLAYER-010-XL</t>
        </is>
      </c>
      <c r="L225" t="n">
        <v>20</v>
      </c>
      <c r="N225" t="n">
        <v>0</v>
      </c>
      <c r="P225" t="inlineStr">
        <is>
          <t>https://raw.githubusercontent.com/dmrern/clenq-gorseller/main/CLENQ-SLAYER-010/CLENQ-SLAYER-010-model-on.jpg</t>
        </is>
      </c>
      <c r="Q225" t="inlineStr">
        <is>
          <t>https://raw.githubusercontent.com/dmrern/clenq-gorseller/main/CLENQ-SLAYER-010/CLENQ-SLAYER-010-aski-on.jpg</t>
        </is>
      </c>
      <c r="R225" t="inlineStr">
        <is>
          <t>https://raw.githubusercontent.com/dmrern/clenq-gorseller/main/sabit/beden.jpg</t>
        </is>
      </c>
      <c r="S225" t="inlineStr">
        <is>
          <t>https://raw.githubusercontent.com/dmrern/clenq-gorseller/main/sabit/iscilik.jpg</t>
        </is>
      </c>
      <c r="T225" t="inlineStr">
        <is>
          <t>https://raw.githubusercontent.com/dmrern/clenq-gorseller/main/sabit/kalip.jpg</t>
        </is>
      </c>
      <c r="U225" t="inlineStr">
        <is>
          <t>https://raw.githubusercontent.com/dmrern/clenq-gorseller/main/sabit/pamuk.jpg</t>
        </is>
      </c>
      <c r="Z225" t="inlineStr">
        <is>
          <t>XL</t>
        </is>
      </c>
      <c r="AC225" t="inlineStr">
        <is>
          <t>DTF Baskı</t>
        </is>
      </c>
      <c r="AD225" t="inlineStr">
        <is>
          <t>Oversize</t>
        </is>
      </c>
      <c r="AE225" t="inlineStr">
        <is>
          <t>Kısa Kol</t>
        </is>
      </c>
      <c r="AI225" t="inlineStr">
        <is>
          <t>Baskılı</t>
        </is>
      </c>
      <c r="AJ225" t="inlineStr">
        <is>
          <t>Standart</t>
        </is>
      </c>
      <c r="AM225" t="inlineStr">
        <is>
          <t>Oversize</t>
        </is>
      </c>
      <c r="AN225" t="inlineStr">
        <is>
          <t>Örme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Tüm Sezonlar</t>
        </is>
      </c>
      <c r="BH225" t="inlineStr">
        <is>
          <t>Ek Özellik Mevcut Değil</t>
        </is>
      </c>
      <c r="BL225" t="inlineStr">
        <is>
          <t>Kutu yok</t>
        </is>
      </c>
      <c r="BN225" t="inlineStr">
        <is>
          <t>Bisiklet Yaka</t>
        </is>
      </c>
      <c r="BP225" t="inlineStr">
        <is>
          <t>Unisex</t>
        </is>
      </c>
      <c r="BQ225" t="inlineStr">
        <is>
          <t>Yetişkin</t>
        </is>
      </c>
    </row>
    <row r="226">
      <c r="A226" t="inlineStr">
        <is>
          <t>CLENQ-SLAYER-011-S</t>
        </is>
      </c>
      <c r="B226" t="inlineStr">
        <is>
          <t>CLENQ-SLAYER-011</t>
        </is>
      </c>
      <c r="C226" t="inlineStr">
        <is>
          <t>CLENQ</t>
        </is>
      </c>
      <c r="D226" t="n">
        <v>604</v>
      </c>
      <c r="E226" t="inlineStr">
        <is>
          <t>TRY</t>
        </is>
      </c>
      <c r="F226" t="inlineStr">
        <is>
          <t>CLENQ Slayer Gas Mask Soldier Blood Oversize Unisex Baskili Tisort 2</t>
        </is>
      </c>
      <c r="G226"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6" t="n">
        <v>850</v>
      </c>
      <c r="I226" t="n">
        <v>850</v>
      </c>
      <c r="J226" t="n">
        <v>99</v>
      </c>
      <c r="K226" t="inlineStr">
        <is>
          <t>CLENQ-SLAYER-011-S</t>
        </is>
      </c>
      <c r="L226" t="n">
        <v>20</v>
      </c>
      <c r="N226" t="n">
        <v>0</v>
      </c>
      <c r="P226" t="inlineStr">
        <is>
          <t>https://raw.githubusercontent.com/dmrern/clenq-gorseller/main/CLENQ-SLAYER-011/CLENQ-SLAYER-011-model-on.jpg</t>
        </is>
      </c>
      <c r="Q226" t="inlineStr">
        <is>
          <t>https://raw.githubusercontent.com/dmrern/clenq-gorseller/main/CLENQ-SLAYER-011/CLENQ-SLAYER-011-aski-on.jpg</t>
        </is>
      </c>
      <c r="R226" t="inlineStr">
        <is>
          <t>https://raw.githubusercontent.com/dmrern/clenq-gorseller/main/sabit/beden.jpg</t>
        </is>
      </c>
      <c r="S226" t="inlineStr">
        <is>
          <t>https://raw.githubusercontent.com/dmrern/clenq-gorseller/main/sabit/iscilik.jpg</t>
        </is>
      </c>
      <c r="T226" t="inlineStr">
        <is>
          <t>https://raw.githubusercontent.com/dmrern/clenq-gorseller/main/sabit/kalip.jpg</t>
        </is>
      </c>
      <c r="U226" t="inlineStr">
        <is>
          <t>https://raw.githubusercontent.com/dmrern/clenq-gorseller/main/sabit/pamuk.jpg</t>
        </is>
      </c>
      <c r="Z226" t="inlineStr">
        <is>
          <t>S</t>
        </is>
      </c>
      <c r="AC226" t="inlineStr">
        <is>
          <t>DTF Baskı</t>
        </is>
      </c>
      <c r="AD226" t="inlineStr">
        <is>
          <t>Oversize</t>
        </is>
      </c>
      <c r="AE226" t="inlineStr">
        <is>
          <t>Kısa Kol</t>
        </is>
      </c>
      <c r="AI226" t="inlineStr">
        <is>
          <t>Baskılı</t>
        </is>
      </c>
      <c r="AJ226" t="inlineStr">
        <is>
          <t>Standart</t>
        </is>
      </c>
      <c r="AM226" t="inlineStr">
        <is>
          <t>Oversize</t>
        </is>
      </c>
      <c r="AN226" t="inlineStr">
        <is>
          <t>Örme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Tüm Sezonlar</t>
        </is>
      </c>
      <c r="BH226" t="inlineStr">
        <is>
          <t>Ek Özellik Mevcut Değil</t>
        </is>
      </c>
      <c r="BL226" t="inlineStr">
        <is>
          <t>Kutu yok</t>
        </is>
      </c>
      <c r="BN226" t="inlineStr">
        <is>
          <t>Bisiklet Yaka</t>
        </is>
      </c>
      <c r="BP226" t="inlineStr">
        <is>
          <t>Unisex</t>
        </is>
      </c>
      <c r="BQ226" t="inlineStr">
        <is>
          <t>Yetişkin</t>
        </is>
      </c>
    </row>
    <row r="227">
      <c r="A227" t="inlineStr">
        <is>
          <t>CLENQ-SLAYER-011-M</t>
        </is>
      </c>
      <c r="B227" t="inlineStr">
        <is>
          <t>CLENQ-SLAYER-011</t>
        </is>
      </c>
      <c r="C227" t="inlineStr">
        <is>
          <t>CLENQ</t>
        </is>
      </c>
      <c r="D227" t="n">
        <v>604</v>
      </c>
      <c r="E227" t="inlineStr">
        <is>
          <t>TRY</t>
        </is>
      </c>
      <c r="F227" t="inlineStr">
        <is>
          <t>CLENQ Slayer Gas Mask Soldier Blood Oversize Unisex Baskili Tisort 2</t>
        </is>
      </c>
      <c r="G227"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7" t="n">
        <v>850</v>
      </c>
      <c r="I227" t="n">
        <v>850</v>
      </c>
      <c r="J227" t="n">
        <v>99</v>
      </c>
      <c r="K227" t="inlineStr">
        <is>
          <t>CLENQ-SLAYER-011-M</t>
        </is>
      </c>
      <c r="L227" t="n">
        <v>20</v>
      </c>
      <c r="N227" t="n">
        <v>0</v>
      </c>
      <c r="P227" t="inlineStr">
        <is>
          <t>https://raw.githubusercontent.com/dmrern/clenq-gorseller/main/CLENQ-SLAYER-011/CLENQ-SLAYER-011-model-on.jpg</t>
        </is>
      </c>
      <c r="Q227" t="inlineStr">
        <is>
          <t>https://raw.githubusercontent.com/dmrern/clenq-gorseller/main/CLENQ-SLAYER-011/CLENQ-SLAYER-011-aski-on.jpg</t>
        </is>
      </c>
      <c r="R227" t="inlineStr">
        <is>
          <t>https://raw.githubusercontent.com/dmrern/clenq-gorseller/main/sabit/beden.jpg</t>
        </is>
      </c>
      <c r="S227" t="inlineStr">
        <is>
          <t>https://raw.githubusercontent.com/dmrern/clenq-gorseller/main/sabit/iscilik.jpg</t>
        </is>
      </c>
      <c r="T227" t="inlineStr">
        <is>
          <t>https://raw.githubusercontent.com/dmrern/clenq-gorseller/main/sabit/kalip.jpg</t>
        </is>
      </c>
      <c r="U227" t="inlineStr">
        <is>
          <t>https://raw.githubusercontent.com/dmrern/clenq-gorseller/main/sabit/pamuk.jpg</t>
        </is>
      </c>
      <c r="Z227" t="inlineStr">
        <is>
          <t>M</t>
        </is>
      </c>
      <c r="AC227" t="inlineStr">
        <is>
          <t>DTF Baskı</t>
        </is>
      </c>
      <c r="AD227" t="inlineStr">
        <is>
          <t>Oversize</t>
        </is>
      </c>
      <c r="AE227" t="inlineStr">
        <is>
          <t>Kısa Kol</t>
        </is>
      </c>
      <c r="AI227" t="inlineStr">
        <is>
          <t>Baskılı</t>
        </is>
      </c>
      <c r="AJ227" t="inlineStr">
        <is>
          <t>Standart</t>
        </is>
      </c>
      <c r="AM227" t="inlineStr">
        <is>
          <t>Oversize</t>
        </is>
      </c>
      <c r="AN227" t="inlineStr">
        <is>
          <t>Örme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Tüm Sezonlar</t>
        </is>
      </c>
      <c r="BH227" t="inlineStr">
        <is>
          <t>Ek Özellik Mevcut Değil</t>
        </is>
      </c>
      <c r="BL227" t="inlineStr">
        <is>
          <t>Kutu yok</t>
        </is>
      </c>
      <c r="BN227" t="inlineStr">
        <is>
          <t>Bisiklet Yaka</t>
        </is>
      </c>
      <c r="BP227" t="inlineStr">
        <is>
          <t>Unisex</t>
        </is>
      </c>
      <c r="BQ227" t="inlineStr">
        <is>
          <t>Yetişkin</t>
        </is>
      </c>
    </row>
    <row r="228">
      <c r="A228" t="inlineStr">
        <is>
          <t>CLENQ-SLAYER-011-L</t>
        </is>
      </c>
      <c r="B228" t="inlineStr">
        <is>
          <t>CLENQ-SLAYER-011</t>
        </is>
      </c>
      <c r="C228" t="inlineStr">
        <is>
          <t>CLENQ</t>
        </is>
      </c>
      <c r="D228" t="n">
        <v>604</v>
      </c>
      <c r="E228" t="inlineStr">
        <is>
          <t>TRY</t>
        </is>
      </c>
      <c r="F228" t="inlineStr">
        <is>
          <t>CLENQ Slayer Gas Mask Soldier Blood Oversize Unisex Baskili Tisort 2</t>
        </is>
      </c>
      <c r="G228"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8" t="n">
        <v>850</v>
      </c>
      <c r="I228" t="n">
        <v>850</v>
      </c>
      <c r="J228" t="n">
        <v>99</v>
      </c>
      <c r="K228" t="inlineStr">
        <is>
          <t>CLENQ-SLAYER-011-L</t>
        </is>
      </c>
      <c r="L228" t="n">
        <v>20</v>
      </c>
      <c r="N228" t="n">
        <v>0</v>
      </c>
      <c r="P228" t="inlineStr">
        <is>
          <t>https://raw.githubusercontent.com/dmrern/clenq-gorseller/main/CLENQ-SLAYER-011/CLENQ-SLAYER-011-model-on.jpg</t>
        </is>
      </c>
      <c r="Q228" t="inlineStr">
        <is>
          <t>https://raw.githubusercontent.com/dmrern/clenq-gorseller/main/CLENQ-SLAYER-011/CLENQ-SLAYER-011-aski-on.jpg</t>
        </is>
      </c>
      <c r="R228" t="inlineStr">
        <is>
          <t>https://raw.githubusercontent.com/dmrern/clenq-gorseller/main/sabit/beden.jpg</t>
        </is>
      </c>
      <c r="S228" t="inlineStr">
        <is>
          <t>https://raw.githubusercontent.com/dmrern/clenq-gorseller/main/sabit/iscilik.jpg</t>
        </is>
      </c>
      <c r="T228" t="inlineStr">
        <is>
          <t>https://raw.githubusercontent.com/dmrern/clenq-gorseller/main/sabit/kalip.jpg</t>
        </is>
      </c>
      <c r="U228" t="inlineStr">
        <is>
          <t>https://raw.githubusercontent.com/dmrern/clenq-gorseller/main/sabit/pamuk.jpg</t>
        </is>
      </c>
      <c r="Z228" t="inlineStr">
        <is>
          <t>L</t>
        </is>
      </c>
      <c r="AC228" t="inlineStr">
        <is>
          <t>DTF Baskı</t>
        </is>
      </c>
      <c r="AD228" t="inlineStr">
        <is>
          <t>Oversize</t>
        </is>
      </c>
      <c r="AE228" t="inlineStr">
        <is>
          <t>Kısa Kol</t>
        </is>
      </c>
      <c r="AI228" t="inlineStr">
        <is>
          <t>Baskılı</t>
        </is>
      </c>
      <c r="AJ228" t="inlineStr">
        <is>
          <t>Standart</t>
        </is>
      </c>
      <c r="AM228" t="inlineStr">
        <is>
          <t>Oversize</t>
        </is>
      </c>
      <c r="AN228" t="inlineStr">
        <is>
          <t>Örme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Tüm Sezonlar</t>
        </is>
      </c>
      <c r="BH228" t="inlineStr">
        <is>
          <t>Ek Özellik Mevcut Değil</t>
        </is>
      </c>
      <c r="BL228" t="inlineStr">
        <is>
          <t>Kutu yok</t>
        </is>
      </c>
      <c r="BN228" t="inlineStr">
        <is>
          <t>Bisiklet Yaka</t>
        </is>
      </c>
      <c r="BP228" t="inlineStr">
        <is>
          <t>Unisex</t>
        </is>
      </c>
      <c r="BQ228" t="inlineStr">
        <is>
          <t>Yetişkin</t>
        </is>
      </c>
    </row>
    <row r="229">
      <c r="A229" t="inlineStr">
        <is>
          <t>CLENQ-SLAYER-011-XL</t>
        </is>
      </c>
      <c r="B229" t="inlineStr">
        <is>
          <t>CLENQ-SLAYER-011</t>
        </is>
      </c>
      <c r="C229" t="inlineStr">
        <is>
          <t>CLENQ</t>
        </is>
      </c>
      <c r="D229" t="n">
        <v>604</v>
      </c>
      <c r="E229" t="inlineStr">
        <is>
          <t>TRY</t>
        </is>
      </c>
      <c r="F229" t="inlineStr">
        <is>
          <t>CLENQ Slayer Gas Mask Soldier Blood Oversize Unisex Baskili Tisort 2</t>
        </is>
      </c>
      <c r="G229"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9" t="n">
        <v>850</v>
      </c>
      <c r="I229" t="n">
        <v>850</v>
      </c>
      <c r="J229" t="n">
        <v>99</v>
      </c>
      <c r="K229" t="inlineStr">
        <is>
          <t>CLENQ-SLAYER-011-XL</t>
        </is>
      </c>
      <c r="L229" t="n">
        <v>20</v>
      </c>
      <c r="N229" t="n">
        <v>0</v>
      </c>
      <c r="P229" t="inlineStr">
        <is>
          <t>https://raw.githubusercontent.com/dmrern/clenq-gorseller/main/CLENQ-SLAYER-011/CLENQ-SLAYER-011-model-on.jpg</t>
        </is>
      </c>
      <c r="Q229" t="inlineStr">
        <is>
          <t>https://raw.githubusercontent.com/dmrern/clenq-gorseller/main/CLENQ-SLAYER-011/CLENQ-SLAYER-011-aski-on.jpg</t>
        </is>
      </c>
      <c r="R229" t="inlineStr">
        <is>
          <t>https://raw.githubusercontent.com/dmrern/clenq-gorseller/main/sabit/beden.jpg</t>
        </is>
      </c>
      <c r="S229" t="inlineStr">
        <is>
          <t>https://raw.githubusercontent.com/dmrern/clenq-gorseller/main/sabit/iscilik.jpg</t>
        </is>
      </c>
      <c r="T229" t="inlineStr">
        <is>
          <t>https://raw.githubusercontent.com/dmrern/clenq-gorseller/main/sabit/kalip.jpg</t>
        </is>
      </c>
      <c r="U229" t="inlineStr">
        <is>
          <t>https://raw.githubusercontent.com/dmrern/clenq-gorseller/main/sabit/pamuk.jpg</t>
        </is>
      </c>
      <c r="Z229" t="inlineStr">
        <is>
          <t>XL</t>
        </is>
      </c>
      <c r="AC229" t="inlineStr">
        <is>
          <t>DTF Baskı</t>
        </is>
      </c>
      <c r="AD229" t="inlineStr">
        <is>
          <t>Oversize</t>
        </is>
      </c>
      <c r="AE229" t="inlineStr">
        <is>
          <t>Kısa Kol</t>
        </is>
      </c>
      <c r="AI229" t="inlineStr">
        <is>
          <t>Baskılı</t>
        </is>
      </c>
      <c r="AJ229" t="inlineStr">
        <is>
          <t>Standart</t>
        </is>
      </c>
      <c r="AM229" t="inlineStr">
        <is>
          <t>Oversize</t>
        </is>
      </c>
      <c r="AN229" t="inlineStr">
        <is>
          <t>Örme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Tüm Sezonlar</t>
        </is>
      </c>
      <c r="BH229" t="inlineStr">
        <is>
          <t>Ek Özellik Mevcut Değil</t>
        </is>
      </c>
      <c r="BL229" t="inlineStr">
        <is>
          <t>Kutu yok</t>
        </is>
      </c>
      <c r="BN229" t="inlineStr">
        <is>
          <t>Bisiklet Yaka</t>
        </is>
      </c>
      <c r="BP229" t="inlineStr">
        <is>
          <t>Unisex</t>
        </is>
      </c>
      <c r="BQ229" t="inlineStr">
        <is>
          <t>Yetişkin</t>
        </is>
      </c>
    </row>
    <row r="230">
      <c r="A230" t="inlineStr">
        <is>
          <t>CLENQ-SLAYER-012-S</t>
        </is>
      </c>
      <c r="B230" t="inlineStr">
        <is>
          <t>CLENQ-SLAYER-012</t>
        </is>
      </c>
      <c r="C230" t="inlineStr">
        <is>
          <t>CLENQ</t>
        </is>
      </c>
      <c r="D230" t="n">
        <v>604</v>
      </c>
      <c r="E230" t="inlineStr">
        <is>
          <t>TRY</t>
        </is>
      </c>
      <c r="F230" t="inlineStr">
        <is>
          <t>CLENQ Slayer Cross Skull Classic Oversize Unisex Baskili Tisort</t>
        </is>
      </c>
      <c r="G230"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0" t="n">
        <v>850</v>
      </c>
      <c r="I230" t="n">
        <v>850</v>
      </c>
      <c r="J230" t="n">
        <v>99</v>
      </c>
      <c r="K230" t="inlineStr">
        <is>
          <t>CLENQ-SLAYER-012-S</t>
        </is>
      </c>
      <c r="L230" t="n">
        <v>20</v>
      </c>
      <c r="N230" t="n">
        <v>0</v>
      </c>
      <c r="P230" t="inlineStr">
        <is>
          <t>https://raw.githubusercontent.com/dmrern/clenq-gorseller/main/CLENQ-SLAYER-012/CLENQ-SLAYER-012-model-on.jpg</t>
        </is>
      </c>
      <c r="Q230" t="inlineStr">
        <is>
          <t>https://raw.githubusercontent.com/dmrern/clenq-gorseller/main/CLENQ-SLAYER-012/CLENQ-SLAYER-012-aski-on.jpg</t>
        </is>
      </c>
      <c r="R230" t="inlineStr">
        <is>
          <t>https://raw.githubusercontent.com/dmrern/clenq-gorseller/main/sabit/beden.jpg</t>
        </is>
      </c>
      <c r="S230" t="inlineStr">
        <is>
          <t>https://raw.githubusercontent.com/dmrern/clenq-gorseller/main/sabit/iscilik.jpg</t>
        </is>
      </c>
      <c r="T230" t="inlineStr">
        <is>
          <t>https://raw.githubusercontent.com/dmrern/clenq-gorseller/main/sabit/kalip.jpg</t>
        </is>
      </c>
      <c r="U230" t="inlineStr">
        <is>
          <t>https://raw.githubusercontent.com/dmrern/clenq-gorseller/main/sabit/pamuk.jpg</t>
        </is>
      </c>
      <c r="Z230" t="inlineStr">
        <is>
          <t>S</t>
        </is>
      </c>
      <c r="AC230" t="inlineStr">
        <is>
          <t>DTF Baskı</t>
        </is>
      </c>
      <c r="AD230" t="inlineStr">
        <is>
          <t>Oversize</t>
        </is>
      </c>
      <c r="AE230" t="inlineStr">
        <is>
          <t>Kısa Kol</t>
        </is>
      </c>
      <c r="AI230" t="inlineStr">
        <is>
          <t>Baskılı</t>
        </is>
      </c>
      <c r="AJ230" t="inlineStr">
        <is>
          <t>Standart</t>
        </is>
      </c>
      <c r="AM230" t="inlineStr">
        <is>
          <t>Oversize</t>
        </is>
      </c>
      <c r="AN230" t="inlineStr">
        <is>
          <t>Örme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Tüm Sezonlar</t>
        </is>
      </c>
      <c r="BH230" t="inlineStr">
        <is>
          <t>Ek Özellik Mevcut Değil</t>
        </is>
      </c>
      <c r="BL230" t="inlineStr">
        <is>
          <t>Kutu yok</t>
        </is>
      </c>
      <c r="BN230" t="inlineStr">
        <is>
          <t>Bisiklet Yaka</t>
        </is>
      </c>
      <c r="BP230" t="inlineStr">
        <is>
          <t>Unisex</t>
        </is>
      </c>
      <c r="BQ230" t="inlineStr">
        <is>
          <t>Yetişkin</t>
        </is>
      </c>
    </row>
    <row r="231">
      <c r="A231" t="inlineStr">
        <is>
          <t>CLENQ-SLAYER-012-M</t>
        </is>
      </c>
      <c r="B231" t="inlineStr">
        <is>
          <t>CLENQ-SLAYER-012</t>
        </is>
      </c>
      <c r="C231" t="inlineStr">
        <is>
          <t>CLENQ</t>
        </is>
      </c>
      <c r="D231" t="n">
        <v>604</v>
      </c>
      <c r="E231" t="inlineStr">
        <is>
          <t>TRY</t>
        </is>
      </c>
      <c r="F231" t="inlineStr">
        <is>
          <t>CLENQ Slayer Cross Skull Classic Oversize Unisex Baskili Tisort</t>
        </is>
      </c>
      <c r="G231"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1" t="n">
        <v>850</v>
      </c>
      <c r="I231" t="n">
        <v>850</v>
      </c>
      <c r="J231" t="n">
        <v>99</v>
      </c>
      <c r="K231" t="inlineStr">
        <is>
          <t>CLENQ-SLAYER-012-M</t>
        </is>
      </c>
      <c r="L231" t="n">
        <v>20</v>
      </c>
      <c r="N231" t="n">
        <v>0</v>
      </c>
      <c r="P231" t="inlineStr">
        <is>
          <t>https://raw.githubusercontent.com/dmrern/clenq-gorseller/main/CLENQ-SLAYER-012/CLENQ-SLAYER-012-model-on.jpg</t>
        </is>
      </c>
      <c r="Q231" t="inlineStr">
        <is>
          <t>https://raw.githubusercontent.com/dmrern/clenq-gorseller/main/CLENQ-SLAYER-012/CLENQ-SLAYER-012-aski-on.jpg</t>
        </is>
      </c>
      <c r="R231" t="inlineStr">
        <is>
          <t>https://raw.githubusercontent.com/dmrern/clenq-gorseller/main/sabit/beden.jpg</t>
        </is>
      </c>
      <c r="S231" t="inlineStr">
        <is>
          <t>https://raw.githubusercontent.com/dmrern/clenq-gorseller/main/sabit/iscilik.jpg</t>
        </is>
      </c>
      <c r="T231" t="inlineStr">
        <is>
          <t>https://raw.githubusercontent.com/dmrern/clenq-gorseller/main/sabit/kalip.jpg</t>
        </is>
      </c>
      <c r="U231" t="inlineStr">
        <is>
          <t>https://raw.githubusercontent.com/dmrern/clenq-gorseller/main/sabit/pamuk.jpg</t>
        </is>
      </c>
      <c r="Z231" t="inlineStr">
        <is>
          <t>M</t>
        </is>
      </c>
      <c r="AC231" t="inlineStr">
        <is>
          <t>DTF Baskı</t>
        </is>
      </c>
      <c r="AD231" t="inlineStr">
        <is>
          <t>Oversize</t>
        </is>
      </c>
      <c r="AE231" t="inlineStr">
        <is>
          <t>Kısa Kol</t>
        </is>
      </c>
      <c r="AI231" t="inlineStr">
        <is>
          <t>Baskılı</t>
        </is>
      </c>
      <c r="AJ231" t="inlineStr">
        <is>
          <t>Standart</t>
        </is>
      </c>
      <c r="AM231" t="inlineStr">
        <is>
          <t>Oversize</t>
        </is>
      </c>
      <c r="AN231" t="inlineStr">
        <is>
          <t>Örme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Tüm Sezonlar</t>
        </is>
      </c>
      <c r="BH231" t="inlineStr">
        <is>
          <t>Ek Özellik Mevcut Değil</t>
        </is>
      </c>
      <c r="BL231" t="inlineStr">
        <is>
          <t>Kutu yok</t>
        </is>
      </c>
      <c r="BN231" t="inlineStr">
        <is>
          <t>Bisiklet Yaka</t>
        </is>
      </c>
      <c r="BP231" t="inlineStr">
        <is>
          <t>Unisex</t>
        </is>
      </c>
      <c r="BQ231" t="inlineStr">
        <is>
          <t>Yetişkin</t>
        </is>
      </c>
    </row>
    <row r="232">
      <c r="A232" t="inlineStr">
        <is>
          <t>CLENQ-SLAYER-012-L</t>
        </is>
      </c>
      <c r="B232" t="inlineStr">
        <is>
          <t>CLENQ-SLAYER-012</t>
        </is>
      </c>
      <c r="C232" t="inlineStr">
        <is>
          <t>CLENQ</t>
        </is>
      </c>
      <c r="D232" t="n">
        <v>604</v>
      </c>
      <c r="E232" t="inlineStr">
        <is>
          <t>TRY</t>
        </is>
      </c>
      <c r="F232" t="inlineStr">
        <is>
          <t>CLENQ Slayer Cross Skull Classic Oversize Unisex Baskili Tisort</t>
        </is>
      </c>
      <c r="G232"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2" t="n">
        <v>850</v>
      </c>
      <c r="I232" t="n">
        <v>850</v>
      </c>
      <c r="J232" t="n">
        <v>99</v>
      </c>
      <c r="K232" t="inlineStr">
        <is>
          <t>CLENQ-SLAYER-012-L</t>
        </is>
      </c>
      <c r="L232" t="n">
        <v>20</v>
      </c>
      <c r="N232" t="n">
        <v>0</v>
      </c>
      <c r="P232" t="inlineStr">
        <is>
          <t>https://raw.githubusercontent.com/dmrern/clenq-gorseller/main/CLENQ-SLAYER-012/CLENQ-SLAYER-012-model-on.jpg</t>
        </is>
      </c>
      <c r="Q232" t="inlineStr">
        <is>
          <t>https://raw.githubusercontent.com/dmrern/clenq-gorseller/main/CLENQ-SLAYER-012/CLENQ-SLAYER-012-aski-on.jpg</t>
        </is>
      </c>
      <c r="R232" t="inlineStr">
        <is>
          <t>https://raw.githubusercontent.com/dmrern/clenq-gorseller/main/sabit/beden.jpg</t>
        </is>
      </c>
      <c r="S232" t="inlineStr">
        <is>
          <t>https://raw.githubusercontent.com/dmrern/clenq-gorseller/main/sabit/iscilik.jpg</t>
        </is>
      </c>
      <c r="T232" t="inlineStr">
        <is>
          <t>https://raw.githubusercontent.com/dmrern/clenq-gorseller/main/sabit/kalip.jpg</t>
        </is>
      </c>
      <c r="U232" t="inlineStr">
        <is>
          <t>https://raw.githubusercontent.com/dmrern/clenq-gorseller/main/sabit/pamuk.jpg</t>
        </is>
      </c>
      <c r="Z232" t="inlineStr">
        <is>
          <t>L</t>
        </is>
      </c>
      <c r="AC232" t="inlineStr">
        <is>
          <t>DTF Baskı</t>
        </is>
      </c>
      <c r="AD232" t="inlineStr">
        <is>
          <t>Oversize</t>
        </is>
      </c>
      <c r="AE232" t="inlineStr">
        <is>
          <t>Kısa Kol</t>
        </is>
      </c>
      <c r="AI232" t="inlineStr">
        <is>
          <t>Baskılı</t>
        </is>
      </c>
      <c r="AJ232" t="inlineStr">
        <is>
          <t>Standart</t>
        </is>
      </c>
      <c r="AM232" t="inlineStr">
        <is>
          <t>Oversize</t>
        </is>
      </c>
      <c r="AN232" t="inlineStr">
        <is>
          <t>Örme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Tüm Sezonlar</t>
        </is>
      </c>
      <c r="BH232" t="inlineStr">
        <is>
          <t>Ek Özellik Mevcut Değil</t>
        </is>
      </c>
      <c r="BL232" t="inlineStr">
        <is>
          <t>Kutu yok</t>
        </is>
      </c>
      <c r="BN232" t="inlineStr">
        <is>
          <t>Bisiklet Yaka</t>
        </is>
      </c>
      <c r="BP232" t="inlineStr">
        <is>
          <t>Unisex</t>
        </is>
      </c>
      <c r="BQ232" t="inlineStr">
        <is>
          <t>Yetişkin</t>
        </is>
      </c>
    </row>
    <row r="233">
      <c r="A233" t="inlineStr">
        <is>
          <t>CLENQ-SLAYER-012-XL</t>
        </is>
      </c>
      <c r="B233" t="inlineStr">
        <is>
          <t>CLENQ-SLAYER-012</t>
        </is>
      </c>
      <c r="C233" t="inlineStr">
        <is>
          <t>CLENQ</t>
        </is>
      </c>
      <c r="D233" t="n">
        <v>604</v>
      </c>
      <c r="E233" t="inlineStr">
        <is>
          <t>TRY</t>
        </is>
      </c>
      <c r="F233" t="inlineStr">
        <is>
          <t>CLENQ Slayer Cross Skull Classic Oversize Unisex Baskili Tisort</t>
        </is>
      </c>
      <c r="G233"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3" t="n">
        <v>850</v>
      </c>
      <c r="I233" t="n">
        <v>850</v>
      </c>
      <c r="J233" t="n">
        <v>99</v>
      </c>
      <c r="K233" t="inlineStr">
        <is>
          <t>CLENQ-SLAYER-012-XL</t>
        </is>
      </c>
      <c r="L233" t="n">
        <v>20</v>
      </c>
      <c r="N233" t="n">
        <v>0</v>
      </c>
      <c r="P233" t="inlineStr">
        <is>
          <t>https://raw.githubusercontent.com/dmrern/clenq-gorseller/main/CLENQ-SLAYER-012/CLENQ-SLAYER-012-model-on.jpg</t>
        </is>
      </c>
      <c r="Q233" t="inlineStr">
        <is>
          <t>https://raw.githubusercontent.com/dmrern/clenq-gorseller/main/CLENQ-SLAYER-012/CLENQ-SLAYER-012-aski-on.jpg</t>
        </is>
      </c>
      <c r="R233" t="inlineStr">
        <is>
          <t>https://raw.githubusercontent.com/dmrern/clenq-gorseller/main/sabit/beden.jpg</t>
        </is>
      </c>
      <c r="S233" t="inlineStr">
        <is>
          <t>https://raw.githubusercontent.com/dmrern/clenq-gorseller/main/sabit/iscilik.jpg</t>
        </is>
      </c>
      <c r="T233" t="inlineStr">
        <is>
          <t>https://raw.githubusercontent.com/dmrern/clenq-gorseller/main/sabit/kalip.jpg</t>
        </is>
      </c>
      <c r="U233" t="inlineStr">
        <is>
          <t>https://raw.githubusercontent.com/dmrern/clenq-gorseller/main/sabit/pamuk.jpg</t>
        </is>
      </c>
      <c r="Z233" t="inlineStr">
        <is>
          <t>XL</t>
        </is>
      </c>
      <c r="AC233" t="inlineStr">
        <is>
          <t>DTF Baskı</t>
        </is>
      </c>
      <c r="AD233" t="inlineStr">
        <is>
          <t>Oversize</t>
        </is>
      </c>
      <c r="AE233" t="inlineStr">
        <is>
          <t>Kısa Kol</t>
        </is>
      </c>
      <c r="AI233" t="inlineStr">
        <is>
          <t>Baskılı</t>
        </is>
      </c>
      <c r="AJ233" t="inlineStr">
        <is>
          <t>Standart</t>
        </is>
      </c>
      <c r="AM233" t="inlineStr">
        <is>
          <t>Oversize</t>
        </is>
      </c>
      <c r="AN233" t="inlineStr">
        <is>
          <t>Örme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Tüm Sezonlar</t>
        </is>
      </c>
      <c r="BH233" t="inlineStr">
        <is>
          <t>Ek Özellik Mevcut Değil</t>
        </is>
      </c>
      <c r="BL233" t="inlineStr">
        <is>
          <t>Kutu yok</t>
        </is>
      </c>
      <c r="BN233" t="inlineStr">
        <is>
          <t>Bisiklet Yaka</t>
        </is>
      </c>
      <c r="BP233" t="inlineStr">
        <is>
          <t>Unisex</t>
        </is>
      </c>
      <c r="BQ233" t="inlineStr">
        <is>
          <t>Yetişkin</t>
        </is>
      </c>
    </row>
    <row r="234">
      <c r="A234" t="inlineStr">
        <is>
          <t>CLENQ-SOAD-001-S</t>
        </is>
      </c>
      <c r="B234" t="inlineStr">
        <is>
          <t>CLENQ-SOAD-001</t>
        </is>
      </c>
      <c r="C234" t="inlineStr">
        <is>
          <t>CLENQ</t>
        </is>
      </c>
      <c r="D234" t="n">
        <v>604</v>
      </c>
      <c r="E234" t="inlineStr">
        <is>
          <t>TRY</t>
        </is>
      </c>
      <c r="F234" t="inlineStr">
        <is>
          <t>CLENQ System of a Down Eagle Blood Oversize Unisex Baskili Tisort</t>
        </is>
      </c>
      <c r="G234"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4" t="n">
        <v>850</v>
      </c>
      <c r="I234" t="n">
        <v>850</v>
      </c>
      <c r="J234" t="n">
        <v>99</v>
      </c>
      <c r="K234" t="inlineStr">
        <is>
          <t>CLENQ-SOAD-001-S</t>
        </is>
      </c>
      <c r="L234" t="n">
        <v>20</v>
      </c>
      <c r="N234" t="n">
        <v>0</v>
      </c>
      <c r="P234" t="inlineStr">
        <is>
          <t>https://raw.githubusercontent.com/dmrern/clenq-gorseller/main/CLENQ-SOAD-001/CLENQ-SOAD-001-model-on.jpg</t>
        </is>
      </c>
      <c r="Q234" t="inlineStr">
        <is>
          <t>https://raw.githubusercontent.com/dmrern/clenq-gorseller/main/CLENQ-SOAD-001/CLENQ-SOAD-001-aski-on.jpg</t>
        </is>
      </c>
      <c r="R234" t="inlineStr">
        <is>
          <t>https://raw.githubusercontent.com/dmrern/clenq-gorseller/main/sabit/beden.jpg</t>
        </is>
      </c>
      <c r="S234" t="inlineStr">
        <is>
          <t>https://raw.githubusercontent.com/dmrern/clenq-gorseller/main/sabit/iscilik.jpg</t>
        </is>
      </c>
      <c r="T234" t="inlineStr">
        <is>
          <t>https://raw.githubusercontent.com/dmrern/clenq-gorseller/main/sabit/kalip.jpg</t>
        </is>
      </c>
      <c r="U234" t="inlineStr">
        <is>
          <t>https://raw.githubusercontent.com/dmrern/clenq-gorseller/main/sabit/pamuk.jpg</t>
        </is>
      </c>
      <c r="Z234" t="inlineStr">
        <is>
          <t>S</t>
        </is>
      </c>
      <c r="AC234" t="inlineStr">
        <is>
          <t>DTF Baskı</t>
        </is>
      </c>
      <c r="AD234" t="inlineStr">
        <is>
          <t>Oversize</t>
        </is>
      </c>
      <c r="AE234" t="inlineStr">
        <is>
          <t>Kısa Kol</t>
        </is>
      </c>
      <c r="AI234" t="inlineStr">
        <is>
          <t>Baskılı</t>
        </is>
      </c>
      <c r="AJ234" t="inlineStr">
        <is>
          <t>Standart</t>
        </is>
      </c>
      <c r="AM234" t="inlineStr">
        <is>
          <t>Oversize</t>
        </is>
      </c>
      <c r="AN234" t="inlineStr">
        <is>
          <t>Örme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Tüm Sezonlar</t>
        </is>
      </c>
      <c r="BH234" t="inlineStr">
        <is>
          <t>Ek Özellik Mevcut Değil</t>
        </is>
      </c>
      <c r="BL234" t="inlineStr">
        <is>
          <t>Kutu yok</t>
        </is>
      </c>
      <c r="BN234" t="inlineStr">
        <is>
          <t>Bisiklet Yaka</t>
        </is>
      </c>
      <c r="BP234" t="inlineStr">
        <is>
          <t>Unisex</t>
        </is>
      </c>
      <c r="BQ234" t="inlineStr">
        <is>
          <t>Yetişkin</t>
        </is>
      </c>
    </row>
    <row r="235">
      <c r="A235" t="inlineStr">
        <is>
          <t>CLENQ-SOAD-001-M</t>
        </is>
      </c>
      <c r="B235" t="inlineStr">
        <is>
          <t>CLENQ-SOAD-001</t>
        </is>
      </c>
      <c r="C235" t="inlineStr">
        <is>
          <t>CLENQ</t>
        </is>
      </c>
      <c r="D235" t="n">
        <v>604</v>
      </c>
      <c r="E235" t="inlineStr">
        <is>
          <t>TRY</t>
        </is>
      </c>
      <c r="F235" t="inlineStr">
        <is>
          <t>CLENQ System of a Down Eagle Blood Oversize Unisex Baskili Tisort</t>
        </is>
      </c>
      <c r="G235"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5" t="n">
        <v>850</v>
      </c>
      <c r="I235" t="n">
        <v>850</v>
      </c>
      <c r="J235" t="n">
        <v>99</v>
      </c>
      <c r="K235" t="inlineStr">
        <is>
          <t>CLENQ-SOAD-001-M</t>
        </is>
      </c>
      <c r="L235" t="n">
        <v>20</v>
      </c>
      <c r="N235" t="n">
        <v>0</v>
      </c>
      <c r="P235" t="inlineStr">
        <is>
          <t>https://raw.githubusercontent.com/dmrern/clenq-gorseller/main/CLENQ-SOAD-001/CLENQ-SOAD-001-model-on.jpg</t>
        </is>
      </c>
      <c r="Q235" t="inlineStr">
        <is>
          <t>https://raw.githubusercontent.com/dmrern/clenq-gorseller/main/CLENQ-SOAD-001/CLENQ-SOAD-001-aski-on.jpg</t>
        </is>
      </c>
      <c r="R235" t="inlineStr">
        <is>
          <t>https://raw.githubusercontent.com/dmrern/clenq-gorseller/main/sabit/beden.jpg</t>
        </is>
      </c>
      <c r="S235" t="inlineStr">
        <is>
          <t>https://raw.githubusercontent.com/dmrern/clenq-gorseller/main/sabit/iscilik.jpg</t>
        </is>
      </c>
      <c r="T235" t="inlineStr">
        <is>
          <t>https://raw.githubusercontent.com/dmrern/clenq-gorseller/main/sabit/kalip.jpg</t>
        </is>
      </c>
      <c r="U235" t="inlineStr">
        <is>
          <t>https://raw.githubusercontent.com/dmrern/clenq-gorseller/main/sabit/pamuk.jpg</t>
        </is>
      </c>
      <c r="Z235" t="inlineStr">
        <is>
          <t>M</t>
        </is>
      </c>
      <c r="AC235" t="inlineStr">
        <is>
          <t>DTF Baskı</t>
        </is>
      </c>
      <c r="AD235" t="inlineStr">
        <is>
          <t>Oversize</t>
        </is>
      </c>
      <c r="AE235" t="inlineStr">
        <is>
          <t>Kısa Kol</t>
        </is>
      </c>
      <c r="AI235" t="inlineStr">
        <is>
          <t>Baskılı</t>
        </is>
      </c>
      <c r="AJ235" t="inlineStr">
        <is>
          <t>Standart</t>
        </is>
      </c>
      <c r="AM235" t="inlineStr">
        <is>
          <t>Oversize</t>
        </is>
      </c>
      <c r="AN235" t="inlineStr">
        <is>
          <t>Örme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Tüm Sezonlar</t>
        </is>
      </c>
      <c r="BH235" t="inlineStr">
        <is>
          <t>Ek Özellik Mevcut Değil</t>
        </is>
      </c>
      <c r="BL235" t="inlineStr">
        <is>
          <t>Kutu yok</t>
        </is>
      </c>
      <c r="BN235" t="inlineStr">
        <is>
          <t>Bisiklet Yaka</t>
        </is>
      </c>
      <c r="BP235" t="inlineStr">
        <is>
          <t>Unisex</t>
        </is>
      </c>
      <c r="BQ235" t="inlineStr">
        <is>
          <t>Yetişkin</t>
        </is>
      </c>
    </row>
    <row r="236">
      <c r="A236" t="inlineStr">
        <is>
          <t>CLENQ-SOAD-001-L</t>
        </is>
      </c>
      <c r="B236" t="inlineStr">
        <is>
          <t>CLENQ-SOAD-001</t>
        </is>
      </c>
      <c r="C236" t="inlineStr">
        <is>
          <t>CLENQ</t>
        </is>
      </c>
      <c r="D236" t="n">
        <v>604</v>
      </c>
      <c r="E236" t="inlineStr">
        <is>
          <t>TRY</t>
        </is>
      </c>
      <c r="F236" t="inlineStr">
        <is>
          <t>CLENQ System of a Down Eagle Blood Oversize Unisex Baskili Tisort</t>
        </is>
      </c>
      <c r="G236"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6" t="n">
        <v>850</v>
      </c>
      <c r="I236" t="n">
        <v>850</v>
      </c>
      <c r="J236" t="n">
        <v>99</v>
      </c>
      <c r="K236" t="inlineStr">
        <is>
          <t>CLENQ-SOAD-001-L</t>
        </is>
      </c>
      <c r="L236" t="n">
        <v>20</v>
      </c>
      <c r="N236" t="n">
        <v>0</v>
      </c>
      <c r="P236" t="inlineStr">
        <is>
          <t>https://raw.githubusercontent.com/dmrern/clenq-gorseller/main/CLENQ-SOAD-001/CLENQ-SOAD-001-model-on.jpg</t>
        </is>
      </c>
      <c r="Q236" t="inlineStr">
        <is>
          <t>https://raw.githubusercontent.com/dmrern/clenq-gorseller/main/CLENQ-SOAD-001/CLENQ-SOAD-001-aski-on.jpg</t>
        </is>
      </c>
      <c r="R236" t="inlineStr">
        <is>
          <t>https://raw.githubusercontent.com/dmrern/clenq-gorseller/main/sabit/beden.jpg</t>
        </is>
      </c>
      <c r="S236" t="inlineStr">
        <is>
          <t>https://raw.githubusercontent.com/dmrern/clenq-gorseller/main/sabit/iscilik.jpg</t>
        </is>
      </c>
      <c r="T236" t="inlineStr">
        <is>
          <t>https://raw.githubusercontent.com/dmrern/clenq-gorseller/main/sabit/kalip.jpg</t>
        </is>
      </c>
      <c r="U236" t="inlineStr">
        <is>
          <t>https://raw.githubusercontent.com/dmrern/clenq-gorseller/main/sabit/pamuk.jpg</t>
        </is>
      </c>
      <c r="Z236" t="inlineStr">
        <is>
          <t>L</t>
        </is>
      </c>
      <c r="AC236" t="inlineStr">
        <is>
          <t>DTF Baskı</t>
        </is>
      </c>
      <c r="AD236" t="inlineStr">
        <is>
          <t>Oversize</t>
        </is>
      </c>
      <c r="AE236" t="inlineStr">
        <is>
          <t>Kısa Kol</t>
        </is>
      </c>
      <c r="AI236" t="inlineStr">
        <is>
          <t>Baskılı</t>
        </is>
      </c>
      <c r="AJ236" t="inlineStr">
        <is>
          <t>Standart</t>
        </is>
      </c>
      <c r="AM236" t="inlineStr">
        <is>
          <t>Oversize</t>
        </is>
      </c>
      <c r="AN236" t="inlineStr">
        <is>
          <t>Örme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Tüm Sezonlar</t>
        </is>
      </c>
      <c r="BH236" t="inlineStr">
        <is>
          <t>Ek Özellik Mevcut Değil</t>
        </is>
      </c>
      <c r="BL236" t="inlineStr">
        <is>
          <t>Kutu yok</t>
        </is>
      </c>
      <c r="BN236" t="inlineStr">
        <is>
          <t>Bisiklet Yaka</t>
        </is>
      </c>
      <c r="BP236" t="inlineStr">
        <is>
          <t>Unisex</t>
        </is>
      </c>
      <c r="BQ236" t="inlineStr">
        <is>
          <t>Yetişkin</t>
        </is>
      </c>
    </row>
    <row r="237">
      <c r="A237" t="inlineStr">
        <is>
          <t>CLENQ-SOAD-001-XL</t>
        </is>
      </c>
      <c r="B237" t="inlineStr">
        <is>
          <t>CLENQ-SOAD-001</t>
        </is>
      </c>
      <c r="C237" t="inlineStr">
        <is>
          <t>CLENQ</t>
        </is>
      </c>
      <c r="D237" t="n">
        <v>604</v>
      </c>
      <c r="E237" t="inlineStr">
        <is>
          <t>TRY</t>
        </is>
      </c>
      <c r="F237" t="inlineStr">
        <is>
          <t>CLENQ System of a Down Eagle Blood Oversize Unisex Baskili Tisort</t>
        </is>
      </c>
      <c r="G237"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7" t="n">
        <v>850</v>
      </c>
      <c r="I237" t="n">
        <v>850</v>
      </c>
      <c r="J237" t="n">
        <v>99</v>
      </c>
      <c r="K237" t="inlineStr">
        <is>
          <t>CLENQ-SOAD-001-XL</t>
        </is>
      </c>
      <c r="L237" t="n">
        <v>20</v>
      </c>
      <c r="N237" t="n">
        <v>0</v>
      </c>
      <c r="P237" t="inlineStr">
        <is>
          <t>https://raw.githubusercontent.com/dmrern/clenq-gorseller/main/CLENQ-SOAD-001/CLENQ-SOAD-001-model-on.jpg</t>
        </is>
      </c>
      <c r="Q237" t="inlineStr">
        <is>
          <t>https://raw.githubusercontent.com/dmrern/clenq-gorseller/main/CLENQ-SOAD-001/CLENQ-SOAD-001-aski-on.jpg</t>
        </is>
      </c>
      <c r="R237" t="inlineStr">
        <is>
          <t>https://raw.githubusercontent.com/dmrern/clenq-gorseller/main/sabit/beden.jpg</t>
        </is>
      </c>
      <c r="S237" t="inlineStr">
        <is>
          <t>https://raw.githubusercontent.com/dmrern/clenq-gorseller/main/sabit/iscilik.jpg</t>
        </is>
      </c>
      <c r="T237" t="inlineStr">
        <is>
          <t>https://raw.githubusercontent.com/dmrern/clenq-gorseller/main/sabit/kalip.jpg</t>
        </is>
      </c>
      <c r="U237" t="inlineStr">
        <is>
          <t>https://raw.githubusercontent.com/dmrern/clenq-gorseller/main/sabit/pamuk.jpg</t>
        </is>
      </c>
      <c r="Z237" t="inlineStr">
        <is>
          <t>XL</t>
        </is>
      </c>
      <c r="AC237" t="inlineStr">
        <is>
          <t>DTF Baskı</t>
        </is>
      </c>
      <c r="AD237" t="inlineStr">
        <is>
          <t>Oversize</t>
        </is>
      </c>
      <c r="AE237" t="inlineStr">
        <is>
          <t>Kısa Kol</t>
        </is>
      </c>
      <c r="AI237" t="inlineStr">
        <is>
          <t>Baskılı</t>
        </is>
      </c>
      <c r="AJ237" t="inlineStr">
        <is>
          <t>Standart</t>
        </is>
      </c>
      <c r="AM237" t="inlineStr">
        <is>
          <t>Oversize</t>
        </is>
      </c>
      <c r="AN237" t="inlineStr">
        <is>
          <t>Örme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Tüm Sezonlar</t>
        </is>
      </c>
      <c r="BH237" t="inlineStr">
        <is>
          <t>Ek Özellik Mevcut Değil</t>
        </is>
      </c>
      <c r="BL237" t="inlineStr">
        <is>
          <t>Kutu yok</t>
        </is>
      </c>
      <c r="BN237" t="inlineStr">
        <is>
          <t>Bisiklet Yaka</t>
        </is>
      </c>
      <c r="BP237" t="inlineStr">
        <is>
          <t>Unisex</t>
        </is>
      </c>
      <c r="BQ237" t="inlineStr">
        <is>
          <t>Yetişkin</t>
        </is>
      </c>
    </row>
    <row r="238">
      <c r="A238" t="inlineStr">
        <is>
          <t>CLENQ-BEATLES-004-S</t>
        </is>
      </c>
      <c r="B238" t="inlineStr">
        <is>
          <t>CLENQ-BEATLES-004</t>
        </is>
      </c>
      <c r="C238" t="inlineStr">
        <is>
          <t>CLENQ</t>
        </is>
      </c>
      <c r="D238" t="n">
        <v>604</v>
      </c>
      <c r="E238" t="inlineStr">
        <is>
          <t>TRY</t>
        </is>
      </c>
      <c r="F238" t="inlineStr">
        <is>
          <t>CLENQ The Beatles Pop Art Renkli Portre Oversize Unisex Baskili Tisort</t>
        </is>
      </c>
      <c r="G238"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8" t="n">
        <v>850</v>
      </c>
      <c r="I238" t="n">
        <v>850</v>
      </c>
      <c r="J238" t="n">
        <v>99</v>
      </c>
      <c r="K238" t="inlineStr">
        <is>
          <t>CLENQ-BEATLES-004-S</t>
        </is>
      </c>
      <c r="L238" t="n">
        <v>20</v>
      </c>
      <c r="N238" t="n">
        <v>0</v>
      </c>
      <c r="P238" t="inlineStr">
        <is>
          <t>https://raw.githubusercontent.com/dmrern/clenq-gorseller/main/CLENQ-BEATLES-004/CLENQ-BEATLES-004-model-on.jpg</t>
        </is>
      </c>
      <c r="Q238" t="inlineStr">
        <is>
          <t>https://raw.githubusercontent.com/dmrern/clenq-gorseller/main/CLENQ-BEATLES-004/CLENQ-BEATLES-004-aski-on.jpg</t>
        </is>
      </c>
      <c r="R238" t="inlineStr">
        <is>
          <t>https://raw.githubusercontent.com/dmrern/clenq-gorseller/main/sabit/beden.jpg</t>
        </is>
      </c>
      <c r="S238" t="inlineStr">
        <is>
          <t>https://raw.githubusercontent.com/dmrern/clenq-gorseller/main/sabit/iscilik.jpg</t>
        </is>
      </c>
      <c r="T238" t="inlineStr">
        <is>
          <t>https://raw.githubusercontent.com/dmrern/clenq-gorseller/main/sabit/kalip.jpg</t>
        </is>
      </c>
      <c r="U238" t="inlineStr">
        <is>
          <t>https://raw.githubusercontent.com/dmrern/clenq-gorseller/main/sabit/pamuk.jpg</t>
        </is>
      </c>
      <c r="Z238" t="inlineStr">
        <is>
          <t>S</t>
        </is>
      </c>
      <c r="AC238" t="inlineStr">
        <is>
          <t>DTF Baskı</t>
        </is>
      </c>
      <c r="AD238" t="inlineStr">
        <is>
          <t>Oversize</t>
        </is>
      </c>
      <c r="AE238" t="inlineStr">
        <is>
          <t>Kısa Kol</t>
        </is>
      </c>
      <c r="AI238" t="inlineStr">
        <is>
          <t>Baskılı</t>
        </is>
      </c>
      <c r="AJ238" t="inlineStr">
        <is>
          <t>Standart</t>
        </is>
      </c>
      <c r="AM238" t="inlineStr">
        <is>
          <t>Oversize</t>
        </is>
      </c>
      <c r="AN238" t="inlineStr">
        <is>
          <t>Örme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Tüm Sezonlar</t>
        </is>
      </c>
      <c r="BH238" t="inlineStr">
        <is>
          <t>Ek Özellik Mevcut Değil</t>
        </is>
      </c>
      <c r="BL238" t="inlineStr">
        <is>
          <t>Kutu yok</t>
        </is>
      </c>
      <c r="BN238" t="inlineStr">
        <is>
          <t>Bisiklet Yaka</t>
        </is>
      </c>
      <c r="BP238" t="inlineStr">
        <is>
          <t>Unisex</t>
        </is>
      </c>
      <c r="BQ238" t="inlineStr">
        <is>
          <t>Yetişkin</t>
        </is>
      </c>
    </row>
    <row r="239">
      <c r="A239" t="inlineStr">
        <is>
          <t>CLENQ-BEATLES-004-M</t>
        </is>
      </c>
      <c r="B239" t="inlineStr">
        <is>
          <t>CLENQ-BEATLES-004</t>
        </is>
      </c>
      <c r="C239" t="inlineStr">
        <is>
          <t>CLENQ</t>
        </is>
      </c>
      <c r="D239" t="n">
        <v>604</v>
      </c>
      <c r="E239" t="inlineStr">
        <is>
          <t>TRY</t>
        </is>
      </c>
      <c r="F239" t="inlineStr">
        <is>
          <t>CLENQ The Beatles Pop Art Renkli Portre Oversize Unisex Baskili Tisort</t>
        </is>
      </c>
      <c r="G239"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9" t="n">
        <v>850</v>
      </c>
      <c r="I239" t="n">
        <v>850</v>
      </c>
      <c r="J239" t="n">
        <v>99</v>
      </c>
      <c r="K239" t="inlineStr">
        <is>
          <t>CLENQ-BEATLES-004-M</t>
        </is>
      </c>
      <c r="L239" t="n">
        <v>20</v>
      </c>
      <c r="N239" t="n">
        <v>0</v>
      </c>
      <c r="P239" t="inlineStr">
        <is>
          <t>https://raw.githubusercontent.com/dmrern/clenq-gorseller/main/CLENQ-BEATLES-004/CLENQ-BEATLES-004-model-on.jpg</t>
        </is>
      </c>
      <c r="Q239" t="inlineStr">
        <is>
          <t>https://raw.githubusercontent.com/dmrern/clenq-gorseller/main/CLENQ-BEATLES-004/CLENQ-BEATLES-004-aski-on.jpg</t>
        </is>
      </c>
      <c r="R239" t="inlineStr">
        <is>
          <t>https://raw.githubusercontent.com/dmrern/clenq-gorseller/main/sabit/beden.jpg</t>
        </is>
      </c>
      <c r="S239" t="inlineStr">
        <is>
          <t>https://raw.githubusercontent.com/dmrern/clenq-gorseller/main/sabit/iscilik.jpg</t>
        </is>
      </c>
      <c r="T239" t="inlineStr">
        <is>
          <t>https://raw.githubusercontent.com/dmrern/clenq-gorseller/main/sabit/kalip.jpg</t>
        </is>
      </c>
      <c r="U239" t="inlineStr">
        <is>
          <t>https://raw.githubusercontent.com/dmrern/clenq-gorseller/main/sabit/pamuk.jpg</t>
        </is>
      </c>
      <c r="Z239" t="inlineStr">
        <is>
          <t>M</t>
        </is>
      </c>
      <c r="AC239" t="inlineStr">
        <is>
          <t>DTF Baskı</t>
        </is>
      </c>
      <c r="AD239" t="inlineStr">
        <is>
          <t>Oversize</t>
        </is>
      </c>
      <c r="AE239" t="inlineStr">
        <is>
          <t>Kısa Kol</t>
        </is>
      </c>
      <c r="AI239" t="inlineStr">
        <is>
          <t>Baskılı</t>
        </is>
      </c>
      <c r="AJ239" t="inlineStr">
        <is>
          <t>Standart</t>
        </is>
      </c>
      <c r="AM239" t="inlineStr">
        <is>
          <t>Oversize</t>
        </is>
      </c>
      <c r="AN239" t="inlineStr">
        <is>
          <t>Örme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Tüm Sezonlar</t>
        </is>
      </c>
      <c r="BH239" t="inlineStr">
        <is>
          <t>Ek Özellik Mevcut Değil</t>
        </is>
      </c>
      <c r="BL239" t="inlineStr">
        <is>
          <t>Kutu yok</t>
        </is>
      </c>
      <c r="BN239" t="inlineStr">
        <is>
          <t>Bisiklet Yaka</t>
        </is>
      </c>
      <c r="BP239" t="inlineStr">
        <is>
          <t>Unisex</t>
        </is>
      </c>
      <c r="BQ239" t="inlineStr">
        <is>
          <t>Yetişkin</t>
        </is>
      </c>
    </row>
    <row r="240">
      <c r="A240" t="inlineStr">
        <is>
          <t>CLENQ-BEATLES-004-L</t>
        </is>
      </c>
      <c r="B240" t="inlineStr">
        <is>
          <t>CLENQ-BEATLES-004</t>
        </is>
      </c>
      <c r="C240" t="inlineStr">
        <is>
          <t>CLENQ</t>
        </is>
      </c>
      <c r="D240" t="n">
        <v>604</v>
      </c>
      <c r="E240" t="inlineStr">
        <is>
          <t>TRY</t>
        </is>
      </c>
      <c r="F240" t="inlineStr">
        <is>
          <t>CLENQ The Beatles Pop Art Renkli Portre Oversize Unisex Baskili Tisort</t>
        </is>
      </c>
      <c r="G240"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0" t="n">
        <v>850</v>
      </c>
      <c r="I240" t="n">
        <v>850</v>
      </c>
      <c r="J240" t="n">
        <v>99</v>
      </c>
      <c r="K240" t="inlineStr">
        <is>
          <t>CLENQ-BEATLES-004-L</t>
        </is>
      </c>
      <c r="L240" t="n">
        <v>20</v>
      </c>
      <c r="N240" t="n">
        <v>0</v>
      </c>
      <c r="P240" t="inlineStr">
        <is>
          <t>https://raw.githubusercontent.com/dmrern/clenq-gorseller/main/CLENQ-BEATLES-004/CLENQ-BEATLES-004-model-on.jpg</t>
        </is>
      </c>
      <c r="Q240" t="inlineStr">
        <is>
          <t>https://raw.githubusercontent.com/dmrern/clenq-gorseller/main/CLENQ-BEATLES-004/CLENQ-BEATLES-004-aski-on.jpg</t>
        </is>
      </c>
      <c r="R240" t="inlineStr">
        <is>
          <t>https://raw.githubusercontent.com/dmrern/clenq-gorseller/main/sabit/beden.jpg</t>
        </is>
      </c>
      <c r="S240" t="inlineStr">
        <is>
          <t>https://raw.githubusercontent.com/dmrern/clenq-gorseller/main/sabit/iscilik.jpg</t>
        </is>
      </c>
      <c r="T240" t="inlineStr">
        <is>
          <t>https://raw.githubusercontent.com/dmrern/clenq-gorseller/main/sabit/kalip.jpg</t>
        </is>
      </c>
      <c r="U240" t="inlineStr">
        <is>
          <t>https://raw.githubusercontent.com/dmrern/clenq-gorseller/main/sabit/pamuk.jpg</t>
        </is>
      </c>
      <c r="Z240" t="inlineStr">
        <is>
          <t>L</t>
        </is>
      </c>
      <c r="AC240" t="inlineStr">
        <is>
          <t>DTF Baskı</t>
        </is>
      </c>
      <c r="AD240" t="inlineStr">
        <is>
          <t>Oversize</t>
        </is>
      </c>
      <c r="AE240" t="inlineStr">
        <is>
          <t>Kısa Kol</t>
        </is>
      </c>
      <c r="AI240" t="inlineStr">
        <is>
          <t>Baskılı</t>
        </is>
      </c>
      <c r="AJ240" t="inlineStr">
        <is>
          <t>Standart</t>
        </is>
      </c>
      <c r="AM240" t="inlineStr">
        <is>
          <t>Oversize</t>
        </is>
      </c>
      <c r="AN240" t="inlineStr">
        <is>
          <t>Örme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Tüm Sezonlar</t>
        </is>
      </c>
      <c r="BH240" t="inlineStr">
        <is>
          <t>Ek Özellik Mevcut Değil</t>
        </is>
      </c>
      <c r="BL240" t="inlineStr">
        <is>
          <t>Kutu yok</t>
        </is>
      </c>
      <c r="BN240" t="inlineStr">
        <is>
          <t>Bisiklet Yaka</t>
        </is>
      </c>
      <c r="BP240" t="inlineStr">
        <is>
          <t>Unisex</t>
        </is>
      </c>
      <c r="BQ240" t="inlineStr">
        <is>
          <t>Yetişkin</t>
        </is>
      </c>
    </row>
    <row r="241">
      <c r="A241" t="inlineStr">
        <is>
          <t>CLENQ-BEATLES-004-XL</t>
        </is>
      </c>
      <c r="B241" t="inlineStr">
        <is>
          <t>CLENQ-BEATLES-004</t>
        </is>
      </c>
      <c r="C241" t="inlineStr">
        <is>
          <t>CLENQ</t>
        </is>
      </c>
      <c r="D241" t="n">
        <v>604</v>
      </c>
      <c r="E241" t="inlineStr">
        <is>
          <t>TRY</t>
        </is>
      </c>
      <c r="F241" t="inlineStr">
        <is>
          <t>CLENQ The Beatles Pop Art Renkli Portre Oversize Unisex Baskili Tisort</t>
        </is>
      </c>
      <c r="G241"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1" t="n">
        <v>850</v>
      </c>
      <c r="I241" t="n">
        <v>850</v>
      </c>
      <c r="J241" t="n">
        <v>99</v>
      </c>
      <c r="K241" t="inlineStr">
        <is>
          <t>CLENQ-BEATLES-004-XL</t>
        </is>
      </c>
      <c r="L241" t="n">
        <v>20</v>
      </c>
      <c r="N241" t="n">
        <v>0</v>
      </c>
      <c r="P241" t="inlineStr">
        <is>
          <t>https://raw.githubusercontent.com/dmrern/clenq-gorseller/main/CLENQ-BEATLES-004/CLENQ-BEATLES-004-model-on.jpg</t>
        </is>
      </c>
      <c r="Q241" t="inlineStr">
        <is>
          <t>https://raw.githubusercontent.com/dmrern/clenq-gorseller/main/CLENQ-BEATLES-004/CLENQ-BEATLES-004-aski-on.jpg</t>
        </is>
      </c>
      <c r="R241" t="inlineStr">
        <is>
          <t>https://raw.githubusercontent.com/dmrern/clenq-gorseller/main/sabit/beden.jpg</t>
        </is>
      </c>
      <c r="S241" t="inlineStr">
        <is>
          <t>https://raw.githubusercontent.com/dmrern/clenq-gorseller/main/sabit/iscilik.jpg</t>
        </is>
      </c>
      <c r="T241" t="inlineStr">
        <is>
          <t>https://raw.githubusercontent.com/dmrern/clenq-gorseller/main/sabit/kalip.jpg</t>
        </is>
      </c>
      <c r="U241" t="inlineStr">
        <is>
          <t>https://raw.githubusercontent.com/dmrern/clenq-gorseller/main/sabit/pamuk.jpg</t>
        </is>
      </c>
      <c r="Z241" t="inlineStr">
        <is>
          <t>XL</t>
        </is>
      </c>
      <c r="AC241" t="inlineStr">
        <is>
          <t>DTF Baskı</t>
        </is>
      </c>
      <c r="AD241" t="inlineStr">
        <is>
          <t>Oversize</t>
        </is>
      </c>
      <c r="AE241" t="inlineStr">
        <is>
          <t>Kısa Kol</t>
        </is>
      </c>
      <c r="AI241" t="inlineStr">
        <is>
          <t>Baskılı</t>
        </is>
      </c>
      <c r="AJ241" t="inlineStr">
        <is>
          <t>Standart</t>
        </is>
      </c>
      <c r="AM241" t="inlineStr">
        <is>
          <t>Oversize</t>
        </is>
      </c>
      <c r="AN241" t="inlineStr">
        <is>
          <t>Örme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Tüm Sezonlar</t>
        </is>
      </c>
      <c r="BH241" t="inlineStr">
        <is>
          <t>Ek Özellik Mevcut Değil</t>
        </is>
      </c>
      <c r="BL241" t="inlineStr">
        <is>
          <t>Kutu yok</t>
        </is>
      </c>
      <c r="BN241" t="inlineStr">
        <is>
          <t>Bisiklet Yaka</t>
        </is>
      </c>
      <c r="BP241" t="inlineStr">
        <is>
          <t>Unisex</t>
        </is>
      </c>
      <c r="BQ241" t="inlineStr">
        <is>
          <t>Yetişkin</t>
        </is>
      </c>
    </row>
    <row r="242">
      <c r="A242" t="inlineStr">
        <is>
          <t>CLENQ-BEATLES-005-S</t>
        </is>
      </c>
      <c r="B242" t="inlineStr">
        <is>
          <t>CLENQ-BEATLES-005</t>
        </is>
      </c>
      <c r="C242" t="inlineStr">
        <is>
          <t>CLENQ</t>
        </is>
      </c>
      <c r="D242" t="n">
        <v>604</v>
      </c>
      <c r="E242" t="inlineStr">
        <is>
          <t>TRY</t>
        </is>
      </c>
      <c r="F242" t="inlineStr">
        <is>
          <t>CLENQ The Beatles 1960-1970 Classic BW Oversize Unisex Baskili Tisort</t>
        </is>
      </c>
      <c r="G242"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2" t="n">
        <v>850</v>
      </c>
      <c r="I242" t="n">
        <v>850</v>
      </c>
      <c r="J242" t="n">
        <v>99</v>
      </c>
      <c r="K242" t="inlineStr">
        <is>
          <t>CLENQ-BEATLES-005-S</t>
        </is>
      </c>
      <c r="L242" t="n">
        <v>20</v>
      </c>
      <c r="N242" t="n">
        <v>0</v>
      </c>
      <c r="P242" t="inlineStr">
        <is>
          <t>https://raw.githubusercontent.com/dmrern/clenq-gorseller/main/CLENQ-BEATLES-005/CLENQ-BEATLES-005-model-on.jpg</t>
        </is>
      </c>
      <c r="Q242" t="inlineStr">
        <is>
          <t>https://raw.githubusercontent.com/dmrern/clenq-gorseller/main/CLENQ-BEATLES-005/CLENQ-BEATLES-005-aski-on.jpg</t>
        </is>
      </c>
      <c r="R242" t="inlineStr">
        <is>
          <t>https://raw.githubusercontent.com/dmrern/clenq-gorseller/main/sabit/beden.jpg</t>
        </is>
      </c>
      <c r="S242" t="inlineStr">
        <is>
          <t>https://raw.githubusercontent.com/dmrern/clenq-gorseller/main/sabit/iscilik.jpg</t>
        </is>
      </c>
      <c r="T242" t="inlineStr">
        <is>
          <t>https://raw.githubusercontent.com/dmrern/clenq-gorseller/main/sabit/kalip.jpg</t>
        </is>
      </c>
      <c r="U242" t="inlineStr">
        <is>
          <t>https://raw.githubusercontent.com/dmrern/clenq-gorseller/main/sabit/pamuk.jpg</t>
        </is>
      </c>
      <c r="Z242" t="inlineStr">
        <is>
          <t>S</t>
        </is>
      </c>
      <c r="AC242" t="inlineStr">
        <is>
          <t>DTF Baskı</t>
        </is>
      </c>
      <c r="AD242" t="inlineStr">
        <is>
          <t>Oversize</t>
        </is>
      </c>
      <c r="AE242" t="inlineStr">
        <is>
          <t>Kısa Kol</t>
        </is>
      </c>
      <c r="AI242" t="inlineStr">
        <is>
          <t>Baskılı</t>
        </is>
      </c>
      <c r="AJ242" t="inlineStr">
        <is>
          <t>Standart</t>
        </is>
      </c>
      <c r="AM242" t="inlineStr">
        <is>
          <t>Oversize</t>
        </is>
      </c>
      <c r="AN242" t="inlineStr">
        <is>
          <t>Örme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Tüm Sezonlar</t>
        </is>
      </c>
      <c r="BH242" t="inlineStr">
        <is>
          <t>Ek Özellik Mevcut Değil</t>
        </is>
      </c>
      <c r="BL242" t="inlineStr">
        <is>
          <t>Kutu yok</t>
        </is>
      </c>
      <c r="BN242" t="inlineStr">
        <is>
          <t>Bisiklet Yaka</t>
        </is>
      </c>
      <c r="BP242" t="inlineStr">
        <is>
          <t>Unisex</t>
        </is>
      </c>
      <c r="BQ242" t="inlineStr">
        <is>
          <t>Yetişkin</t>
        </is>
      </c>
    </row>
    <row r="243">
      <c r="A243" t="inlineStr">
        <is>
          <t>CLENQ-BEATLES-005-M</t>
        </is>
      </c>
      <c r="B243" t="inlineStr">
        <is>
          <t>CLENQ-BEATLES-005</t>
        </is>
      </c>
      <c r="C243" t="inlineStr">
        <is>
          <t>CLENQ</t>
        </is>
      </c>
      <c r="D243" t="n">
        <v>604</v>
      </c>
      <c r="E243" t="inlineStr">
        <is>
          <t>TRY</t>
        </is>
      </c>
      <c r="F243" t="inlineStr">
        <is>
          <t>CLENQ The Beatles 1960-1970 Classic BW Oversize Unisex Baskili Tisort</t>
        </is>
      </c>
      <c r="G243"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3" t="n">
        <v>850</v>
      </c>
      <c r="I243" t="n">
        <v>850</v>
      </c>
      <c r="J243" t="n">
        <v>99</v>
      </c>
      <c r="K243" t="inlineStr">
        <is>
          <t>CLENQ-BEATLES-005-M</t>
        </is>
      </c>
      <c r="L243" t="n">
        <v>20</v>
      </c>
      <c r="N243" t="n">
        <v>0</v>
      </c>
      <c r="P243" t="inlineStr">
        <is>
          <t>https://raw.githubusercontent.com/dmrern/clenq-gorseller/main/CLENQ-BEATLES-005/CLENQ-BEATLES-005-model-on.jpg</t>
        </is>
      </c>
      <c r="Q243" t="inlineStr">
        <is>
          <t>https://raw.githubusercontent.com/dmrern/clenq-gorseller/main/CLENQ-BEATLES-005/CLENQ-BEATLES-005-aski-on.jpg</t>
        </is>
      </c>
      <c r="R243" t="inlineStr">
        <is>
          <t>https://raw.githubusercontent.com/dmrern/clenq-gorseller/main/sabit/beden.jpg</t>
        </is>
      </c>
      <c r="S243" t="inlineStr">
        <is>
          <t>https://raw.githubusercontent.com/dmrern/clenq-gorseller/main/sabit/iscilik.jpg</t>
        </is>
      </c>
      <c r="T243" t="inlineStr">
        <is>
          <t>https://raw.githubusercontent.com/dmrern/clenq-gorseller/main/sabit/kalip.jpg</t>
        </is>
      </c>
      <c r="U243" t="inlineStr">
        <is>
          <t>https://raw.githubusercontent.com/dmrern/clenq-gorseller/main/sabit/pamuk.jpg</t>
        </is>
      </c>
      <c r="Z243" t="inlineStr">
        <is>
          <t>M</t>
        </is>
      </c>
      <c r="AC243" t="inlineStr">
        <is>
          <t>DTF Baskı</t>
        </is>
      </c>
      <c r="AD243" t="inlineStr">
        <is>
          <t>Oversize</t>
        </is>
      </c>
      <c r="AE243" t="inlineStr">
        <is>
          <t>Kısa Kol</t>
        </is>
      </c>
      <c r="AI243" t="inlineStr">
        <is>
          <t>Baskılı</t>
        </is>
      </c>
      <c r="AJ243" t="inlineStr">
        <is>
          <t>Standart</t>
        </is>
      </c>
      <c r="AM243" t="inlineStr">
        <is>
          <t>Oversize</t>
        </is>
      </c>
      <c r="AN243" t="inlineStr">
        <is>
          <t>Örme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Tüm Sezonlar</t>
        </is>
      </c>
      <c r="BH243" t="inlineStr">
        <is>
          <t>Ek Özellik Mevcut Değil</t>
        </is>
      </c>
      <c r="BL243" t="inlineStr">
        <is>
          <t>Kutu yok</t>
        </is>
      </c>
      <c r="BN243" t="inlineStr">
        <is>
          <t>Bisiklet Yaka</t>
        </is>
      </c>
      <c r="BP243" t="inlineStr">
        <is>
          <t>Unisex</t>
        </is>
      </c>
      <c r="BQ243" t="inlineStr">
        <is>
          <t>Yetişkin</t>
        </is>
      </c>
    </row>
    <row r="244">
      <c r="A244" t="inlineStr">
        <is>
          <t>CLENQ-BEATLES-005-L</t>
        </is>
      </c>
      <c r="B244" t="inlineStr">
        <is>
          <t>CLENQ-BEATLES-005</t>
        </is>
      </c>
      <c r="C244" t="inlineStr">
        <is>
          <t>CLENQ</t>
        </is>
      </c>
      <c r="D244" t="n">
        <v>604</v>
      </c>
      <c r="E244" t="inlineStr">
        <is>
          <t>TRY</t>
        </is>
      </c>
      <c r="F244" t="inlineStr">
        <is>
          <t>CLENQ The Beatles 1960-1970 Classic BW Oversize Unisex Baskili Tisort</t>
        </is>
      </c>
      <c r="G244"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4" t="n">
        <v>850</v>
      </c>
      <c r="I244" t="n">
        <v>850</v>
      </c>
      <c r="J244" t="n">
        <v>99</v>
      </c>
      <c r="K244" t="inlineStr">
        <is>
          <t>CLENQ-BEATLES-005-L</t>
        </is>
      </c>
      <c r="L244" t="n">
        <v>20</v>
      </c>
      <c r="N244" t="n">
        <v>0</v>
      </c>
      <c r="P244" t="inlineStr">
        <is>
          <t>https://raw.githubusercontent.com/dmrern/clenq-gorseller/main/CLENQ-BEATLES-005/CLENQ-BEATLES-005-model-on.jpg</t>
        </is>
      </c>
      <c r="Q244" t="inlineStr">
        <is>
          <t>https://raw.githubusercontent.com/dmrern/clenq-gorseller/main/CLENQ-BEATLES-005/CLENQ-BEATLES-005-aski-on.jpg</t>
        </is>
      </c>
      <c r="R244" t="inlineStr">
        <is>
          <t>https://raw.githubusercontent.com/dmrern/clenq-gorseller/main/sabit/beden.jpg</t>
        </is>
      </c>
      <c r="S244" t="inlineStr">
        <is>
          <t>https://raw.githubusercontent.com/dmrern/clenq-gorseller/main/sabit/iscilik.jpg</t>
        </is>
      </c>
      <c r="T244" t="inlineStr">
        <is>
          <t>https://raw.githubusercontent.com/dmrern/clenq-gorseller/main/sabit/kalip.jpg</t>
        </is>
      </c>
      <c r="U244" t="inlineStr">
        <is>
          <t>https://raw.githubusercontent.com/dmrern/clenq-gorseller/main/sabit/pamuk.jpg</t>
        </is>
      </c>
      <c r="Z244" t="inlineStr">
        <is>
          <t>L</t>
        </is>
      </c>
      <c r="AC244" t="inlineStr">
        <is>
          <t>DTF Baskı</t>
        </is>
      </c>
      <c r="AD244" t="inlineStr">
        <is>
          <t>Oversize</t>
        </is>
      </c>
      <c r="AE244" t="inlineStr">
        <is>
          <t>Kısa Kol</t>
        </is>
      </c>
      <c r="AI244" t="inlineStr">
        <is>
          <t>Baskılı</t>
        </is>
      </c>
      <c r="AJ244" t="inlineStr">
        <is>
          <t>Standart</t>
        </is>
      </c>
      <c r="AM244" t="inlineStr">
        <is>
          <t>Oversize</t>
        </is>
      </c>
      <c r="AN244" t="inlineStr">
        <is>
          <t>Örme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Tüm Sezonlar</t>
        </is>
      </c>
      <c r="BH244" t="inlineStr">
        <is>
          <t>Ek Özellik Mevcut Değil</t>
        </is>
      </c>
      <c r="BL244" t="inlineStr">
        <is>
          <t>Kutu yok</t>
        </is>
      </c>
      <c r="BN244" t="inlineStr">
        <is>
          <t>Bisiklet Yaka</t>
        </is>
      </c>
      <c r="BP244" t="inlineStr">
        <is>
          <t>Unisex</t>
        </is>
      </c>
      <c r="BQ244" t="inlineStr">
        <is>
          <t>Yetişkin</t>
        </is>
      </c>
    </row>
    <row r="245">
      <c r="A245" t="inlineStr">
        <is>
          <t>CLENQ-BEATLES-005-XL</t>
        </is>
      </c>
      <c r="B245" t="inlineStr">
        <is>
          <t>CLENQ-BEATLES-005</t>
        </is>
      </c>
      <c r="C245" t="inlineStr">
        <is>
          <t>CLENQ</t>
        </is>
      </c>
      <c r="D245" t="n">
        <v>604</v>
      </c>
      <c r="E245" t="inlineStr">
        <is>
          <t>TRY</t>
        </is>
      </c>
      <c r="F245" t="inlineStr">
        <is>
          <t>CLENQ The Beatles 1960-1970 Classic BW Oversize Unisex Baskili Tisort</t>
        </is>
      </c>
      <c r="G245"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5" t="n">
        <v>850</v>
      </c>
      <c r="I245" t="n">
        <v>850</v>
      </c>
      <c r="J245" t="n">
        <v>99</v>
      </c>
      <c r="K245" t="inlineStr">
        <is>
          <t>CLENQ-BEATLES-005-XL</t>
        </is>
      </c>
      <c r="L245" t="n">
        <v>20</v>
      </c>
      <c r="N245" t="n">
        <v>0</v>
      </c>
      <c r="P245" t="inlineStr">
        <is>
          <t>https://raw.githubusercontent.com/dmrern/clenq-gorseller/main/CLENQ-BEATLES-005/CLENQ-BEATLES-005-model-on.jpg</t>
        </is>
      </c>
      <c r="Q245" t="inlineStr">
        <is>
          <t>https://raw.githubusercontent.com/dmrern/clenq-gorseller/main/CLENQ-BEATLES-005/CLENQ-BEATLES-005-aski-on.jpg</t>
        </is>
      </c>
      <c r="R245" t="inlineStr">
        <is>
          <t>https://raw.githubusercontent.com/dmrern/clenq-gorseller/main/sabit/beden.jpg</t>
        </is>
      </c>
      <c r="S245" t="inlineStr">
        <is>
          <t>https://raw.githubusercontent.com/dmrern/clenq-gorseller/main/sabit/iscilik.jpg</t>
        </is>
      </c>
      <c r="T245" t="inlineStr">
        <is>
          <t>https://raw.githubusercontent.com/dmrern/clenq-gorseller/main/sabit/kalip.jpg</t>
        </is>
      </c>
      <c r="U245" t="inlineStr">
        <is>
          <t>https://raw.githubusercontent.com/dmrern/clenq-gorseller/main/sabit/pamuk.jpg</t>
        </is>
      </c>
      <c r="Z245" t="inlineStr">
        <is>
          <t>XL</t>
        </is>
      </c>
      <c r="AC245" t="inlineStr">
        <is>
          <t>DTF Baskı</t>
        </is>
      </c>
      <c r="AD245" t="inlineStr">
        <is>
          <t>Oversize</t>
        </is>
      </c>
      <c r="AE245" t="inlineStr">
        <is>
          <t>Kısa Kol</t>
        </is>
      </c>
      <c r="AI245" t="inlineStr">
        <is>
          <t>Baskılı</t>
        </is>
      </c>
      <c r="AJ245" t="inlineStr">
        <is>
          <t>Standart</t>
        </is>
      </c>
      <c r="AM245" t="inlineStr">
        <is>
          <t>Oversize</t>
        </is>
      </c>
      <c r="AN245" t="inlineStr">
        <is>
          <t>Örme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Tüm Sezonlar</t>
        </is>
      </c>
      <c r="BH245" t="inlineStr">
        <is>
          <t>Ek Özellik Mevcut Değil</t>
        </is>
      </c>
      <c r="BL245" t="inlineStr">
        <is>
          <t>Kutu yok</t>
        </is>
      </c>
      <c r="BN245" t="inlineStr">
        <is>
          <t>Bisiklet Yaka</t>
        </is>
      </c>
      <c r="BP245" t="inlineStr">
        <is>
          <t>Unisex</t>
        </is>
      </c>
      <c r="BQ245" t="inlineStr">
        <is>
          <t>Yetişkin</t>
        </is>
      </c>
    </row>
    <row r="246">
      <c r="A246" t="inlineStr">
        <is>
          <t>CLENQ-BEATLES-006-S</t>
        </is>
      </c>
      <c r="B246" t="inlineStr">
        <is>
          <t>CLENQ-BEATLES-006</t>
        </is>
      </c>
      <c r="C246" t="inlineStr">
        <is>
          <t>CLENQ</t>
        </is>
      </c>
      <c r="D246" t="n">
        <v>604</v>
      </c>
      <c r="E246" t="inlineStr">
        <is>
          <t>TRY</t>
        </is>
      </c>
      <c r="F246" t="inlineStr">
        <is>
          <t>CLENQ The Beatles Union Jack Pop Art Oversize Unisex Baskili Tisort</t>
        </is>
      </c>
      <c r="G246"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6" t="n">
        <v>850</v>
      </c>
      <c r="I246" t="n">
        <v>850</v>
      </c>
      <c r="J246" t="n">
        <v>99</v>
      </c>
      <c r="K246" t="inlineStr">
        <is>
          <t>CLENQ-BEATLES-006-S</t>
        </is>
      </c>
      <c r="L246" t="n">
        <v>20</v>
      </c>
      <c r="N246" t="n">
        <v>0</v>
      </c>
      <c r="P246" t="inlineStr">
        <is>
          <t>https://raw.githubusercontent.com/dmrern/clenq-gorseller/main/CLENQ-BEATLES-006/CLENQ-BEATLES-006-model-on.jpg</t>
        </is>
      </c>
      <c r="Q246" t="inlineStr">
        <is>
          <t>https://raw.githubusercontent.com/dmrern/clenq-gorseller/main/CLENQ-BEATLES-006/CLENQ-BEATLES-006-aski-on.jpg</t>
        </is>
      </c>
      <c r="R246" t="inlineStr">
        <is>
          <t>https://raw.githubusercontent.com/dmrern/clenq-gorseller/main/sabit/beden.jpg</t>
        </is>
      </c>
      <c r="S246" t="inlineStr">
        <is>
          <t>https://raw.githubusercontent.com/dmrern/clenq-gorseller/main/sabit/iscilik.jpg</t>
        </is>
      </c>
      <c r="T246" t="inlineStr">
        <is>
          <t>https://raw.githubusercontent.com/dmrern/clenq-gorseller/main/sabit/kalip.jpg</t>
        </is>
      </c>
      <c r="U246" t="inlineStr">
        <is>
          <t>https://raw.githubusercontent.com/dmrern/clenq-gorseller/main/sabit/pamuk.jpg</t>
        </is>
      </c>
      <c r="Z246" t="inlineStr">
        <is>
          <t>S</t>
        </is>
      </c>
      <c r="AC246" t="inlineStr">
        <is>
          <t>DTF Baskı</t>
        </is>
      </c>
      <c r="AD246" t="inlineStr">
        <is>
          <t>Oversize</t>
        </is>
      </c>
      <c r="AE246" t="inlineStr">
        <is>
          <t>Kısa Kol</t>
        </is>
      </c>
      <c r="AI246" t="inlineStr">
        <is>
          <t>Baskılı</t>
        </is>
      </c>
      <c r="AJ246" t="inlineStr">
        <is>
          <t>Standart</t>
        </is>
      </c>
      <c r="AM246" t="inlineStr">
        <is>
          <t>Oversize</t>
        </is>
      </c>
      <c r="AN246" t="inlineStr">
        <is>
          <t>Örme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Tüm Sezonlar</t>
        </is>
      </c>
      <c r="BH246" t="inlineStr">
        <is>
          <t>Ek Özellik Mevcut Değil</t>
        </is>
      </c>
      <c r="BL246" t="inlineStr">
        <is>
          <t>Kutu yok</t>
        </is>
      </c>
      <c r="BN246" t="inlineStr">
        <is>
          <t>Bisiklet Yaka</t>
        </is>
      </c>
      <c r="BP246" t="inlineStr">
        <is>
          <t>Unisex</t>
        </is>
      </c>
      <c r="BQ246" t="inlineStr">
        <is>
          <t>Yetişkin</t>
        </is>
      </c>
    </row>
    <row r="247">
      <c r="A247" t="inlineStr">
        <is>
          <t>CLENQ-BEATLES-006-M</t>
        </is>
      </c>
      <c r="B247" t="inlineStr">
        <is>
          <t>CLENQ-BEATLES-006</t>
        </is>
      </c>
      <c r="C247" t="inlineStr">
        <is>
          <t>CLENQ</t>
        </is>
      </c>
      <c r="D247" t="n">
        <v>604</v>
      </c>
      <c r="E247" t="inlineStr">
        <is>
          <t>TRY</t>
        </is>
      </c>
      <c r="F247" t="inlineStr">
        <is>
          <t>CLENQ The Beatles Union Jack Pop Art Oversize Unisex Baskili Tisort</t>
        </is>
      </c>
      <c r="G247"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7" t="n">
        <v>850</v>
      </c>
      <c r="I247" t="n">
        <v>850</v>
      </c>
      <c r="J247" t="n">
        <v>99</v>
      </c>
      <c r="K247" t="inlineStr">
        <is>
          <t>CLENQ-BEATLES-006-M</t>
        </is>
      </c>
      <c r="L247" t="n">
        <v>20</v>
      </c>
      <c r="N247" t="n">
        <v>0</v>
      </c>
      <c r="P247" t="inlineStr">
        <is>
          <t>https://raw.githubusercontent.com/dmrern/clenq-gorseller/main/CLENQ-BEATLES-006/CLENQ-BEATLES-006-model-on.jpg</t>
        </is>
      </c>
      <c r="Q247" t="inlineStr">
        <is>
          <t>https://raw.githubusercontent.com/dmrern/clenq-gorseller/main/CLENQ-BEATLES-006/CLENQ-BEATLES-006-aski-on.jpg</t>
        </is>
      </c>
      <c r="R247" t="inlineStr">
        <is>
          <t>https://raw.githubusercontent.com/dmrern/clenq-gorseller/main/sabit/beden.jpg</t>
        </is>
      </c>
      <c r="S247" t="inlineStr">
        <is>
          <t>https://raw.githubusercontent.com/dmrern/clenq-gorseller/main/sabit/iscilik.jpg</t>
        </is>
      </c>
      <c r="T247" t="inlineStr">
        <is>
          <t>https://raw.githubusercontent.com/dmrern/clenq-gorseller/main/sabit/kalip.jpg</t>
        </is>
      </c>
      <c r="U247" t="inlineStr">
        <is>
          <t>https://raw.githubusercontent.com/dmrern/clenq-gorseller/main/sabit/pamuk.jpg</t>
        </is>
      </c>
      <c r="Z247" t="inlineStr">
        <is>
          <t>M</t>
        </is>
      </c>
      <c r="AC247" t="inlineStr">
        <is>
          <t>DTF Baskı</t>
        </is>
      </c>
      <c r="AD247" t="inlineStr">
        <is>
          <t>Oversize</t>
        </is>
      </c>
      <c r="AE247" t="inlineStr">
        <is>
          <t>Kısa Kol</t>
        </is>
      </c>
      <c r="AI247" t="inlineStr">
        <is>
          <t>Baskılı</t>
        </is>
      </c>
      <c r="AJ247" t="inlineStr">
        <is>
          <t>Standart</t>
        </is>
      </c>
      <c r="AM247" t="inlineStr">
        <is>
          <t>Oversize</t>
        </is>
      </c>
      <c r="AN247" t="inlineStr">
        <is>
          <t>Örme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Tüm Sezonlar</t>
        </is>
      </c>
      <c r="BH247" t="inlineStr">
        <is>
          <t>Ek Özellik Mevcut Değil</t>
        </is>
      </c>
      <c r="BL247" t="inlineStr">
        <is>
          <t>Kutu yok</t>
        </is>
      </c>
      <c r="BN247" t="inlineStr">
        <is>
          <t>Bisiklet Yaka</t>
        </is>
      </c>
      <c r="BP247" t="inlineStr">
        <is>
          <t>Unisex</t>
        </is>
      </c>
      <c r="BQ247" t="inlineStr">
        <is>
          <t>Yetişkin</t>
        </is>
      </c>
    </row>
    <row r="248">
      <c r="A248" t="inlineStr">
        <is>
          <t>CLENQ-BEATLES-006-L</t>
        </is>
      </c>
      <c r="B248" t="inlineStr">
        <is>
          <t>CLENQ-BEATLES-006</t>
        </is>
      </c>
      <c r="C248" t="inlineStr">
        <is>
          <t>CLENQ</t>
        </is>
      </c>
      <c r="D248" t="n">
        <v>604</v>
      </c>
      <c r="E248" t="inlineStr">
        <is>
          <t>TRY</t>
        </is>
      </c>
      <c r="F248" t="inlineStr">
        <is>
          <t>CLENQ The Beatles Union Jack Pop Art Oversize Unisex Baskili Tisort</t>
        </is>
      </c>
      <c r="G248"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8" t="n">
        <v>850</v>
      </c>
      <c r="I248" t="n">
        <v>850</v>
      </c>
      <c r="J248" t="n">
        <v>99</v>
      </c>
      <c r="K248" t="inlineStr">
        <is>
          <t>CLENQ-BEATLES-006-L</t>
        </is>
      </c>
      <c r="L248" t="n">
        <v>20</v>
      </c>
      <c r="N248" t="n">
        <v>0</v>
      </c>
      <c r="P248" t="inlineStr">
        <is>
          <t>https://raw.githubusercontent.com/dmrern/clenq-gorseller/main/CLENQ-BEATLES-006/CLENQ-BEATLES-006-model-on.jpg</t>
        </is>
      </c>
      <c r="Q248" t="inlineStr">
        <is>
          <t>https://raw.githubusercontent.com/dmrern/clenq-gorseller/main/CLENQ-BEATLES-006/CLENQ-BEATLES-006-aski-on.jpg</t>
        </is>
      </c>
      <c r="R248" t="inlineStr">
        <is>
          <t>https://raw.githubusercontent.com/dmrern/clenq-gorseller/main/sabit/beden.jpg</t>
        </is>
      </c>
      <c r="S248" t="inlineStr">
        <is>
          <t>https://raw.githubusercontent.com/dmrern/clenq-gorseller/main/sabit/iscilik.jpg</t>
        </is>
      </c>
      <c r="T248" t="inlineStr">
        <is>
          <t>https://raw.githubusercontent.com/dmrern/clenq-gorseller/main/sabit/kalip.jpg</t>
        </is>
      </c>
      <c r="U248" t="inlineStr">
        <is>
          <t>https://raw.githubusercontent.com/dmrern/clenq-gorseller/main/sabit/pamuk.jpg</t>
        </is>
      </c>
      <c r="Z248" t="inlineStr">
        <is>
          <t>L</t>
        </is>
      </c>
      <c r="AC248" t="inlineStr">
        <is>
          <t>DTF Baskı</t>
        </is>
      </c>
      <c r="AD248" t="inlineStr">
        <is>
          <t>Oversize</t>
        </is>
      </c>
      <c r="AE248" t="inlineStr">
        <is>
          <t>Kısa Kol</t>
        </is>
      </c>
      <c r="AI248" t="inlineStr">
        <is>
          <t>Baskılı</t>
        </is>
      </c>
      <c r="AJ248" t="inlineStr">
        <is>
          <t>Standart</t>
        </is>
      </c>
      <c r="AM248" t="inlineStr">
        <is>
          <t>Oversize</t>
        </is>
      </c>
      <c r="AN248" t="inlineStr">
        <is>
          <t>Örme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Tüm Sezonlar</t>
        </is>
      </c>
      <c r="BH248" t="inlineStr">
        <is>
          <t>Ek Özellik Mevcut Değil</t>
        </is>
      </c>
      <c r="BL248" t="inlineStr">
        <is>
          <t>Kutu yok</t>
        </is>
      </c>
      <c r="BN248" t="inlineStr">
        <is>
          <t>Bisiklet Yaka</t>
        </is>
      </c>
      <c r="BP248" t="inlineStr">
        <is>
          <t>Unisex</t>
        </is>
      </c>
      <c r="BQ248" t="inlineStr">
        <is>
          <t>Yetişkin</t>
        </is>
      </c>
    </row>
    <row r="249">
      <c r="A249" t="inlineStr">
        <is>
          <t>CLENQ-BEATLES-006-XL</t>
        </is>
      </c>
      <c r="B249" t="inlineStr">
        <is>
          <t>CLENQ-BEATLES-006</t>
        </is>
      </c>
      <c r="C249" t="inlineStr">
        <is>
          <t>CLENQ</t>
        </is>
      </c>
      <c r="D249" t="n">
        <v>604</v>
      </c>
      <c r="E249" t="inlineStr">
        <is>
          <t>TRY</t>
        </is>
      </c>
      <c r="F249" t="inlineStr">
        <is>
          <t>CLENQ The Beatles Union Jack Pop Art Oversize Unisex Baskili Tisort</t>
        </is>
      </c>
      <c r="G249"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9" t="n">
        <v>850</v>
      </c>
      <c r="I249" t="n">
        <v>850</v>
      </c>
      <c r="J249" t="n">
        <v>99</v>
      </c>
      <c r="K249" t="inlineStr">
        <is>
          <t>CLENQ-BEATLES-006-XL</t>
        </is>
      </c>
      <c r="L249" t="n">
        <v>20</v>
      </c>
      <c r="N249" t="n">
        <v>0</v>
      </c>
      <c r="P249" t="inlineStr">
        <is>
          <t>https://raw.githubusercontent.com/dmrern/clenq-gorseller/main/CLENQ-BEATLES-006/CLENQ-BEATLES-006-model-on.jpg</t>
        </is>
      </c>
      <c r="Q249" t="inlineStr">
        <is>
          <t>https://raw.githubusercontent.com/dmrern/clenq-gorseller/main/CLENQ-BEATLES-006/CLENQ-BEATLES-006-aski-on.jpg</t>
        </is>
      </c>
      <c r="R249" t="inlineStr">
        <is>
          <t>https://raw.githubusercontent.com/dmrern/clenq-gorseller/main/sabit/beden.jpg</t>
        </is>
      </c>
      <c r="S249" t="inlineStr">
        <is>
          <t>https://raw.githubusercontent.com/dmrern/clenq-gorseller/main/sabit/iscilik.jpg</t>
        </is>
      </c>
      <c r="T249" t="inlineStr">
        <is>
          <t>https://raw.githubusercontent.com/dmrern/clenq-gorseller/main/sabit/kalip.jpg</t>
        </is>
      </c>
      <c r="U249" t="inlineStr">
        <is>
          <t>https://raw.githubusercontent.com/dmrern/clenq-gorseller/main/sabit/pamuk.jpg</t>
        </is>
      </c>
      <c r="Z249" t="inlineStr">
        <is>
          <t>XL</t>
        </is>
      </c>
      <c r="AC249" t="inlineStr">
        <is>
          <t>DTF Baskı</t>
        </is>
      </c>
      <c r="AD249" t="inlineStr">
        <is>
          <t>Oversize</t>
        </is>
      </c>
      <c r="AE249" t="inlineStr">
        <is>
          <t>Kısa Kol</t>
        </is>
      </c>
      <c r="AI249" t="inlineStr">
        <is>
          <t>Baskılı</t>
        </is>
      </c>
      <c r="AJ249" t="inlineStr">
        <is>
          <t>Standart</t>
        </is>
      </c>
      <c r="AM249" t="inlineStr">
        <is>
          <t>Oversize</t>
        </is>
      </c>
      <c r="AN249" t="inlineStr">
        <is>
          <t>Örme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Tüm Sezonlar</t>
        </is>
      </c>
      <c r="BH249" t="inlineStr">
        <is>
          <t>Ek Özellik Mevcut Değil</t>
        </is>
      </c>
      <c r="BL249" t="inlineStr">
        <is>
          <t>Kutu yok</t>
        </is>
      </c>
      <c r="BN249" t="inlineStr">
        <is>
          <t>Bisiklet Yaka</t>
        </is>
      </c>
      <c r="BP249" t="inlineStr">
        <is>
          <t>Unisex</t>
        </is>
      </c>
      <c r="BQ249" t="inlineStr">
        <is>
          <t>Yetişkin</t>
        </is>
      </c>
    </row>
    <row r="250">
      <c r="A250" t="inlineStr">
        <is>
          <t>CLENQ-U2-360TOUR-001-S</t>
        </is>
      </c>
      <c r="B250" t="inlineStr">
        <is>
          <t>CLENQ-U2-360TOUR-001</t>
        </is>
      </c>
      <c r="C250" t="inlineStr">
        <is>
          <t>CLENQ</t>
        </is>
      </c>
      <c r="D250" t="n">
        <v>604</v>
      </c>
      <c r="E250" t="inlineStr">
        <is>
          <t>TRY</t>
        </is>
      </c>
      <c r="F250" t="inlineStr">
        <is>
          <t>CLENQ U2 360 Tour Oversize Unisex Baskili Tisort</t>
        </is>
      </c>
      <c r="G250"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0" t="n">
        <v>850</v>
      </c>
      <c r="I250" t="n">
        <v>850</v>
      </c>
      <c r="J250" t="n">
        <v>99</v>
      </c>
      <c r="K250" t="inlineStr">
        <is>
          <t>CLENQ-U2-360TOUR-001-S</t>
        </is>
      </c>
      <c r="L250" t="n">
        <v>20</v>
      </c>
      <c r="N250" t="n">
        <v>0</v>
      </c>
      <c r="P250" t="inlineStr">
        <is>
          <t>https://raw.githubusercontent.com/dmrern/clenq-gorseller/main/CLENQ-U2-360TOUR-001/CLENQ-U2-360TOUR-001-model-on.jpg</t>
        </is>
      </c>
      <c r="Q250" t="inlineStr">
        <is>
          <t>https://raw.githubusercontent.com/dmrern/clenq-gorseller/main/CLENQ-U2-360TOUR-001/CLENQ-U2-360TOUR-001-aski-on.jpg</t>
        </is>
      </c>
      <c r="R250" t="inlineStr">
        <is>
          <t>https://raw.githubusercontent.com/dmrern/clenq-gorseller/main/sabit/beden.jpg</t>
        </is>
      </c>
      <c r="S250" t="inlineStr">
        <is>
          <t>https://raw.githubusercontent.com/dmrern/clenq-gorseller/main/sabit/iscilik.jpg</t>
        </is>
      </c>
      <c r="T250" t="inlineStr">
        <is>
          <t>https://raw.githubusercontent.com/dmrern/clenq-gorseller/main/sabit/kalip.jpg</t>
        </is>
      </c>
      <c r="U250" t="inlineStr">
        <is>
          <t>https://raw.githubusercontent.com/dmrern/clenq-gorseller/main/sabit/pamuk.jpg</t>
        </is>
      </c>
      <c r="Z250" t="inlineStr">
        <is>
          <t>S</t>
        </is>
      </c>
      <c r="AC250" t="inlineStr">
        <is>
          <t>DTF Baskı</t>
        </is>
      </c>
      <c r="AD250" t="inlineStr">
        <is>
          <t>Oversize</t>
        </is>
      </c>
      <c r="AE250" t="inlineStr">
        <is>
          <t>Kısa Kol</t>
        </is>
      </c>
      <c r="AI250" t="inlineStr">
        <is>
          <t>Baskılı</t>
        </is>
      </c>
      <c r="AJ250" t="inlineStr">
        <is>
          <t>Standart</t>
        </is>
      </c>
      <c r="AM250" t="inlineStr">
        <is>
          <t>Oversize</t>
        </is>
      </c>
      <c r="AN250" t="inlineStr">
        <is>
          <t>Örme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Tüm Sezonlar</t>
        </is>
      </c>
      <c r="BH250" t="inlineStr">
        <is>
          <t>Ek Özellik Mevcut Değil</t>
        </is>
      </c>
      <c r="BL250" t="inlineStr">
        <is>
          <t>Kutu yok</t>
        </is>
      </c>
      <c r="BN250" t="inlineStr">
        <is>
          <t>Bisiklet Yaka</t>
        </is>
      </c>
      <c r="BP250" t="inlineStr">
        <is>
          <t>Unisex</t>
        </is>
      </c>
      <c r="BQ250" t="inlineStr">
        <is>
          <t>Yetişkin</t>
        </is>
      </c>
    </row>
    <row r="251">
      <c r="A251" t="inlineStr">
        <is>
          <t>CLENQ-U2-360TOUR-001-M</t>
        </is>
      </c>
      <c r="B251" t="inlineStr">
        <is>
          <t>CLENQ-U2-360TOUR-001</t>
        </is>
      </c>
      <c r="C251" t="inlineStr">
        <is>
          <t>CLENQ</t>
        </is>
      </c>
      <c r="D251" t="n">
        <v>604</v>
      </c>
      <c r="E251" t="inlineStr">
        <is>
          <t>TRY</t>
        </is>
      </c>
      <c r="F251" t="inlineStr">
        <is>
          <t>CLENQ U2 360 Tour Oversize Unisex Baskili Tisort</t>
        </is>
      </c>
      <c r="G251"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1" t="n">
        <v>850</v>
      </c>
      <c r="I251" t="n">
        <v>850</v>
      </c>
      <c r="J251" t="n">
        <v>99</v>
      </c>
      <c r="K251" t="inlineStr">
        <is>
          <t>CLENQ-U2-360TOUR-001-M</t>
        </is>
      </c>
      <c r="L251" t="n">
        <v>20</v>
      </c>
      <c r="N251" t="n">
        <v>0</v>
      </c>
      <c r="P251" t="inlineStr">
        <is>
          <t>https://raw.githubusercontent.com/dmrern/clenq-gorseller/main/CLENQ-U2-360TOUR-001/CLENQ-U2-360TOUR-001-model-on.jpg</t>
        </is>
      </c>
      <c r="Q251" t="inlineStr">
        <is>
          <t>https://raw.githubusercontent.com/dmrern/clenq-gorseller/main/CLENQ-U2-360TOUR-001/CLENQ-U2-360TOUR-001-aski-on.jpg</t>
        </is>
      </c>
      <c r="R251" t="inlineStr">
        <is>
          <t>https://raw.githubusercontent.com/dmrern/clenq-gorseller/main/sabit/beden.jpg</t>
        </is>
      </c>
      <c r="S251" t="inlineStr">
        <is>
          <t>https://raw.githubusercontent.com/dmrern/clenq-gorseller/main/sabit/iscilik.jpg</t>
        </is>
      </c>
      <c r="T251" t="inlineStr">
        <is>
          <t>https://raw.githubusercontent.com/dmrern/clenq-gorseller/main/sabit/kalip.jpg</t>
        </is>
      </c>
      <c r="U251" t="inlineStr">
        <is>
          <t>https://raw.githubusercontent.com/dmrern/clenq-gorseller/main/sabit/pamuk.jpg</t>
        </is>
      </c>
      <c r="Z251" t="inlineStr">
        <is>
          <t>M</t>
        </is>
      </c>
      <c r="AC251" t="inlineStr">
        <is>
          <t>DTF Baskı</t>
        </is>
      </c>
      <c r="AD251" t="inlineStr">
        <is>
          <t>Oversize</t>
        </is>
      </c>
      <c r="AE251" t="inlineStr">
        <is>
          <t>Kısa Kol</t>
        </is>
      </c>
      <c r="AI251" t="inlineStr">
        <is>
          <t>Baskılı</t>
        </is>
      </c>
      <c r="AJ251" t="inlineStr">
        <is>
          <t>Standart</t>
        </is>
      </c>
      <c r="AM251" t="inlineStr">
        <is>
          <t>Oversize</t>
        </is>
      </c>
      <c r="AN251" t="inlineStr">
        <is>
          <t>Örme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Tüm Sezonlar</t>
        </is>
      </c>
      <c r="BH251" t="inlineStr">
        <is>
          <t>Ek Özellik Mevcut Değil</t>
        </is>
      </c>
      <c r="BL251" t="inlineStr">
        <is>
          <t>Kutu yok</t>
        </is>
      </c>
      <c r="BN251" t="inlineStr">
        <is>
          <t>Bisiklet Yaka</t>
        </is>
      </c>
      <c r="BP251" t="inlineStr">
        <is>
          <t>Unisex</t>
        </is>
      </c>
      <c r="BQ251" t="inlineStr">
        <is>
          <t>Yetişkin</t>
        </is>
      </c>
    </row>
    <row r="252">
      <c r="A252" t="inlineStr">
        <is>
          <t>CLENQ-U2-360TOUR-001-L</t>
        </is>
      </c>
      <c r="B252" t="inlineStr">
        <is>
          <t>CLENQ-U2-360TOUR-001</t>
        </is>
      </c>
      <c r="C252" t="inlineStr">
        <is>
          <t>CLENQ</t>
        </is>
      </c>
      <c r="D252" t="n">
        <v>604</v>
      </c>
      <c r="E252" t="inlineStr">
        <is>
          <t>TRY</t>
        </is>
      </c>
      <c r="F252" t="inlineStr">
        <is>
          <t>CLENQ U2 360 Tour Oversize Unisex Baskili Tisort</t>
        </is>
      </c>
      <c r="G252"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2" t="n">
        <v>850</v>
      </c>
      <c r="I252" t="n">
        <v>850</v>
      </c>
      <c r="J252" t="n">
        <v>99</v>
      </c>
      <c r="K252" t="inlineStr">
        <is>
          <t>CLENQ-U2-360TOUR-001-L</t>
        </is>
      </c>
      <c r="L252" t="n">
        <v>20</v>
      </c>
      <c r="N252" t="n">
        <v>0</v>
      </c>
      <c r="P252" t="inlineStr">
        <is>
          <t>https://raw.githubusercontent.com/dmrern/clenq-gorseller/main/CLENQ-U2-360TOUR-001/CLENQ-U2-360TOUR-001-model-on.jpg</t>
        </is>
      </c>
      <c r="Q252" t="inlineStr">
        <is>
          <t>https://raw.githubusercontent.com/dmrern/clenq-gorseller/main/CLENQ-U2-360TOUR-001/CLENQ-U2-360TOUR-001-aski-on.jpg</t>
        </is>
      </c>
      <c r="R252" t="inlineStr">
        <is>
          <t>https://raw.githubusercontent.com/dmrern/clenq-gorseller/main/sabit/beden.jpg</t>
        </is>
      </c>
      <c r="S252" t="inlineStr">
        <is>
          <t>https://raw.githubusercontent.com/dmrern/clenq-gorseller/main/sabit/iscilik.jpg</t>
        </is>
      </c>
      <c r="T252" t="inlineStr">
        <is>
          <t>https://raw.githubusercontent.com/dmrern/clenq-gorseller/main/sabit/kalip.jpg</t>
        </is>
      </c>
      <c r="U252" t="inlineStr">
        <is>
          <t>https://raw.githubusercontent.com/dmrern/clenq-gorseller/main/sabit/pamuk.jpg</t>
        </is>
      </c>
      <c r="Z252" t="inlineStr">
        <is>
          <t>L</t>
        </is>
      </c>
      <c r="AC252" t="inlineStr">
        <is>
          <t>DTF Baskı</t>
        </is>
      </c>
      <c r="AD252" t="inlineStr">
        <is>
          <t>Oversize</t>
        </is>
      </c>
      <c r="AE252" t="inlineStr">
        <is>
          <t>Kısa Kol</t>
        </is>
      </c>
      <c r="AI252" t="inlineStr">
        <is>
          <t>Baskılı</t>
        </is>
      </c>
      <c r="AJ252" t="inlineStr">
        <is>
          <t>Standart</t>
        </is>
      </c>
      <c r="AM252" t="inlineStr">
        <is>
          <t>Oversize</t>
        </is>
      </c>
      <c r="AN252" t="inlineStr">
        <is>
          <t>Örme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Tüm Sezonlar</t>
        </is>
      </c>
      <c r="BH252" t="inlineStr">
        <is>
          <t>Ek Özellik Mevcut Değil</t>
        </is>
      </c>
      <c r="BL252" t="inlineStr">
        <is>
          <t>Kutu yok</t>
        </is>
      </c>
      <c r="BN252" t="inlineStr">
        <is>
          <t>Bisiklet Yaka</t>
        </is>
      </c>
      <c r="BP252" t="inlineStr">
        <is>
          <t>Unisex</t>
        </is>
      </c>
      <c r="BQ252" t="inlineStr">
        <is>
          <t>Yetişkin</t>
        </is>
      </c>
    </row>
    <row r="253">
      <c r="A253" t="inlineStr">
        <is>
          <t>CLENQ-U2-360TOUR-001-XL</t>
        </is>
      </c>
      <c r="B253" t="inlineStr">
        <is>
          <t>CLENQ-U2-360TOUR-001</t>
        </is>
      </c>
      <c r="C253" t="inlineStr">
        <is>
          <t>CLENQ</t>
        </is>
      </c>
      <c r="D253" t="n">
        <v>604</v>
      </c>
      <c r="E253" t="inlineStr">
        <is>
          <t>TRY</t>
        </is>
      </c>
      <c r="F253" t="inlineStr">
        <is>
          <t>CLENQ U2 360 Tour Oversize Unisex Baskili Tisort</t>
        </is>
      </c>
      <c r="G253"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3" t="n">
        <v>850</v>
      </c>
      <c r="I253" t="n">
        <v>850</v>
      </c>
      <c r="J253" t="n">
        <v>99</v>
      </c>
      <c r="K253" t="inlineStr">
        <is>
          <t>CLENQ-U2-360TOUR-001-XL</t>
        </is>
      </c>
      <c r="L253" t="n">
        <v>20</v>
      </c>
      <c r="N253" t="n">
        <v>0</v>
      </c>
      <c r="P253" t="inlineStr">
        <is>
          <t>https://raw.githubusercontent.com/dmrern/clenq-gorseller/main/CLENQ-U2-360TOUR-001/CLENQ-U2-360TOUR-001-model-on.jpg</t>
        </is>
      </c>
      <c r="Q253" t="inlineStr">
        <is>
          <t>https://raw.githubusercontent.com/dmrern/clenq-gorseller/main/CLENQ-U2-360TOUR-001/CLENQ-U2-360TOUR-001-aski-on.jpg</t>
        </is>
      </c>
      <c r="R253" t="inlineStr">
        <is>
          <t>https://raw.githubusercontent.com/dmrern/clenq-gorseller/main/sabit/beden.jpg</t>
        </is>
      </c>
      <c r="S253" t="inlineStr">
        <is>
          <t>https://raw.githubusercontent.com/dmrern/clenq-gorseller/main/sabit/iscilik.jpg</t>
        </is>
      </c>
      <c r="T253" t="inlineStr">
        <is>
          <t>https://raw.githubusercontent.com/dmrern/clenq-gorseller/main/sabit/kalip.jpg</t>
        </is>
      </c>
      <c r="U253" t="inlineStr">
        <is>
          <t>https://raw.githubusercontent.com/dmrern/clenq-gorseller/main/sabit/pamuk.jpg</t>
        </is>
      </c>
      <c r="Z253" t="inlineStr">
        <is>
          <t>XL</t>
        </is>
      </c>
      <c r="AC253" t="inlineStr">
        <is>
          <t>DTF Baskı</t>
        </is>
      </c>
      <c r="AD253" t="inlineStr">
        <is>
          <t>Oversize</t>
        </is>
      </c>
      <c r="AE253" t="inlineStr">
        <is>
          <t>Kısa Kol</t>
        </is>
      </c>
      <c r="AI253" t="inlineStr">
        <is>
          <t>Baskılı</t>
        </is>
      </c>
      <c r="AJ253" t="inlineStr">
        <is>
          <t>Standart</t>
        </is>
      </c>
      <c r="AM253" t="inlineStr">
        <is>
          <t>Oversize</t>
        </is>
      </c>
      <c r="AN253" t="inlineStr">
        <is>
          <t>Örme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Tüm Sezonlar</t>
        </is>
      </c>
      <c r="BH253" t="inlineStr">
        <is>
          <t>Ek Özellik Mevcut Değil</t>
        </is>
      </c>
      <c r="BL253" t="inlineStr">
        <is>
          <t>Kutu yok</t>
        </is>
      </c>
      <c r="BN253" t="inlineStr">
        <is>
          <t>Bisiklet Yaka</t>
        </is>
      </c>
      <c r="BP253" t="inlineStr">
        <is>
          <t>Unisex</t>
        </is>
      </c>
      <c r="BQ253" t="inlineStr">
        <is>
          <t>Yetişkin</t>
        </is>
      </c>
    </row>
    <row r="254">
      <c r="A254" t="inlineStr">
        <is>
          <t>CLENQ-ACDC-004-S</t>
        </is>
      </c>
      <c r="B254" t="inlineStr">
        <is>
          <t>CLENQ-ACDC-004</t>
        </is>
      </c>
      <c r="C254" t="inlineStr">
        <is>
          <t>CLENQ</t>
        </is>
      </c>
      <c r="D254" t="n">
        <v>604</v>
      </c>
      <c r="E254" t="inlineStr">
        <is>
          <t>TRY</t>
        </is>
      </c>
      <c r="F254" t="inlineStr">
        <is>
          <t>CLENQ ACDC Angus Young Lightning Guitar Oversize Unisex Baskili Tisort</t>
        </is>
      </c>
      <c r="G254"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4" t="n">
        <v>850</v>
      </c>
      <c r="I254" t="n">
        <v>850</v>
      </c>
      <c r="J254" t="n">
        <v>99</v>
      </c>
      <c r="K254" t="inlineStr">
        <is>
          <t>CLENQ-ACDC-004-S</t>
        </is>
      </c>
      <c r="L254" t="n">
        <v>20</v>
      </c>
      <c r="N254" t="n">
        <v>0</v>
      </c>
      <c r="P254" t="inlineStr">
        <is>
          <t>https://raw.githubusercontent.com/dmrern/clenq-gorseller/main/CLENQ-ACDC-004/CLENQ-ACDC-004-model-on.jpg</t>
        </is>
      </c>
      <c r="Q254" t="inlineStr">
        <is>
          <t>https://raw.githubusercontent.com/dmrern/clenq-gorseller/main/CLENQ-ACDC-004/CLENQ-ACDC-004-aski-on.jpg</t>
        </is>
      </c>
      <c r="R254" t="inlineStr">
        <is>
          <t>https://raw.githubusercontent.com/dmrern/clenq-gorseller/main/sabit/beden.jpg</t>
        </is>
      </c>
      <c r="S254" t="inlineStr">
        <is>
          <t>https://raw.githubusercontent.com/dmrern/clenq-gorseller/main/sabit/iscilik.jpg</t>
        </is>
      </c>
      <c r="T254" t="inlineStr">
        <is>
          <t>https://raw.githubusercontent.com/dmrern/clenq-gorseller/main/sabit/kalip.jpg</t>
        </is>
      </c>
      <c r="U254" t="inlineStr">
        <is>
          <t>https://raw.githubusercontent.com/dmrern/clenq-gorseller/main/sabit/pamuk.jpg</t>
        </is>
      </c>
      <c r="Z254" t="inlineStr">
        <is>
          <t>S</t>
        </is>
      </c>
      <c r="AC254" t="inlineStr">
        <is>
          <t>DTF Baskı</t>
        </is>
      </c>
      <c r="AD254" t="inlineStr">
        <is>
          <t>Oversize</t>
        </is>
      </c>
      <c r="AE254" t="inlineStr">
        <is>
          <t>Kısa Kol</t>
        </is>
      </c>
      <c r="AI254" t="inlineStr">
        <is>
          <t>Baskılı</t>
        </is>
      </c>
      <c r="AJ254" t="inlineStr">
        <is>
          <t>Standart</t>
        </is>
      </c>
      <c r="AM254" t="inlineStr">
        <is>
          <t>Oversize</t>
        </is>
      </c>
      <c r="AN254" t="inlineStr">
        <is>
          <t>Örme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Tüm Sezonlar</t>
        </is>
      </c>
      <c r="BH254" t="inlineStr">
        <is>
          <t>Ek Özellik Mevcut Değil</t>
        </is>
      </c>
      <c r="BL254" t="inlineStr">
        <is>
          <t>Kutu yok</t>
        </is>
      </c>
      <c r="BN254" t="inlineStr">
        <is>
          <t>Bisiklet Yaka</t>
        </is>
      </c>
      <c r="BP254" t="inlineStr">
        <is>
          <t>Unisex</t>
        </is>
      </c>
      <c r="BQ254" t="inlineStr">
        <is>
          <t>Yetişkin</t>
        </is>
      </c>
    </row>
    <row r="255">
      <c r="A255" t="inlineStr">
        <is>
          <t>CLENQ-ACDC-004-M</t>
        </is>
      </c>
      <c r="B255" t="inlineStr">
        <is>
          <t>CLENQ-ACDC-004</t>
        </is>
      </c>
      <c r="C255" t="inlineStr">
        <is>
          <t>CLENQ</t>
        </is>
      </c>
      <c r="D255" t="n">
        <v>604</v>
      </c>
      <c r="E255" t="inlineStr">
        <is>
          <t>TRY</t>
        </is>
      </c>
      <c r="F255" t="inlineStr">
        <is>
          <t>CLENQ ACDC Angus Young Lightning Guitar Oversize Unisex Baskili Tisort</t>
        </is>
      </c>
      <c r="G255"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5" t="n">
        <v>850</v>
      </c>
      <c r="I255" t="n">
        <v>850</v>
      </c>
      <c r="J255" t="n">
        <v>99</v>
      </c>
      <c r="K255" t="inlineStr">
        <is>
          <t>CLENQ-ACDC-004-M</t>
        </is>
      </c>
      <c r="L255" t="n">
        <v>20</v>
      </c>
      <c r="N255" t="n">
        <v>0</v>
      </c>
      <c r="P255" t="inlineStr">
        <is>
          <t>https://raw.githubusercontent.com/dmrern/clenq-gorseller/main/CLENQ-ACDC-004/CLENQ-ACDC-004-model-on.jpg</t>
        </is>
      </c>
      <c r="Q255" t="inlineStr">
        <is>
          <t>https://raw.githubusercontent.com/dmrern/clenq-gorseller/main/CLENQ-ACDC-004/CLENQ-ACDC-004-aski-on.jpg</t>
        </is>
      </c>
      <c r="R255" t="inlineStr">
        <is>
          <t>https://raw.githubusercontent.com/dmrern/clenq-gorseller/main/sabit/beden.jpg</t>
        </is>
      </c>
      <c r="S255" t="inlineStr">
        <is>
          <t>https://raw.githubusercontent.com/dmrern/clenq-gorseller/main/sabit/iscilik.jpg</t>
        </is>
      </c>
      <c r="T255" t="inlineStr">
        <is>
          <t>https://raw.githubusercontent.com/dmrern/clenq-gorseller/main/sabit/kalip.jpg</t>
        </is>
      </c>
      <c r="U255" t="inlineStr">
        <is>
          <t>https://raw.githubusercontent.com/dmrern/clenq-gorseller/main/sabit/pamuk.jpg</t>
        </is>
      </c>
      <c r="Z255" t="inlineStr">
        <is>
          <t>M</t>
        </is>
      </c>
      <c r="AC255" t="inlineStr">
        <is>
          <t>DTF Baskı</t>
        </is>
      </c>
      <c r="AD255" t="inlineStr">
        <is>
          <t>Oversize</t>
        </is>
      </c>
      <c r="AE255" t="inlineStr">
        <is>
          <t>Kısa Kol</t>
        </is>
      </c>
      <c r="AI255" t="inlineStr">
        <is>
          <t>Baskılı</t>
        </is>
      </c>
      <c r="AJ255" t="inlineStr">
        <is>
          <t>Standart</t>
        </is>
      </c>
      <c r="AM255" t="inlineStr">
        <is>
          <t>Oversize</t>
        </is>
      </c>
      <c r="AN255" t="inlineStr">
        <is>
          <t>Örme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Tüm Sezonlar</t>
        </is>
      </c>
      <c r="BH255" t="inlineStr">
        <is>
          <t>Ek Özellik Mevcut Değil</t>
        </is>
      </c>
      <c r="BL255" t="inlineStr">
        <is>
          <t>Kutu yok</t>
        </is>
      </c>
      <c r="BN255" t="inlineStr">
        <is>
          <t>Bisiklet Yaka</t>
        </is>
      </c>
      <c r="BP255" t="inlineStr">
        <is>
          <t>Unisex</t>
        </is>
      </c>
      <c r="BQ255" t="inlineStr">
        <is>
          <t>Yetişkin</t>
        </is>
      </c>
    </row>
    <row r="256">
      <c r="A256" t="inlineStr">
        <is>
          <t>CLENQ-ACDC-004-L</t>
        </is>
      </c>
      <c r="B256" t="inlineStr">
        <is>
          <t>CLENQ-ACDC-004</t>
        </is>
      </c>
      <c r="C256" t="inlineStr">
        <is>
          <t>CLENQ</t>
        </is>
      </c>
      <c r="D256" t="n">
        <v>604</v>
      </c>
      <c r="E256" t="inlineStr">
        <is>
          <t>TRY</t>
        </is>
      </c>
      <c r="F256" t="inlineStr">
        <is>
          <t>CLENQ ACDC Angus Young Lightning Guitar Oversize Unisex Baskili Tisort</t>
        </is>
      </c>
      <c r="G256"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6" t="n">
        <v>850</v>
      </c>
      <c r="I256" t="n">
        <v>850</v>
      </c>
      <c r="J256" t="n">
        <v>99</v>
      </c>
      <c r="K256" t="inlineStr">
        <is>
          <t>CLENQ-ACDC-004-L</t>
        </is>
      </c>
      <c r="L256" t="n">
        <v>20</v>
      </c>
      <c r="N256" t="n">
        <v>0</v>
      </c>
      <c r="P256" t="inlineStr">
        <is>
          <t>https://raw.githubusercontent.com/dmrern/clenq-gorseller/main/CLENQ-ACDC-004/CLENQ-ACDC-004-model-on.jpg</t>
        </is>
      </c>
      <c r="Q256" t="inlineStr">
        <is>
          <t>https://raw.githubusercontent.com/dmrern/clenq-gorseller/main/CLENQ-ACDC-004/CLENQ-ACDC-004-aski-on.jpg</t>
        </is>
      </c>
      <c r="R256" t="inlineStr">
        <is>
          <t>https://raw.githubusercontent.com/dmrern/clenq-gorseller/main/sabit/beden.jpg</t>
        </is>
      </c>
      <c r="S256" t="inlineStr">
        <is>
          <t>https://raw.githubusercontent.com/dmrern/clenq-gorseller/main/sabit/iscilik.jpg</t>
        </is>
      </c>
      <c r="T256" t="inlineStr">
        <is>
          <t>https://raw.githubusercontent.com/dmrern/clenq-gorseller/main/sabit/kalip.jpg</t>
        </is>
      </c>
      <c r="U256" t="inlineStr">
        <is>
          <t>https://raw.githubusercontent.com/dmrern/clenq-gorseller/main/sabit/pamuk.jpg</t>
        </is>
      </c>
      <c r="Z256" t="inlineStr">
        <is>
          <t>L</t>
        </is>
      </c>
      <c r="AC256" t="inlineStr">
        <is>
          <t>DTF Baskı</t>
        </is>
      </c>
      <c r="AD256" t="inlineStr">
        <is>
          <t>Oversize</t>
        </is>
      </c>
      <c r="AE256" t="inlineStr">
        <is>
          <t>Kısa Kol</t>
        </is>
      </c>
      <c r="AI256" t="inlineStr">
        <is>
          <t>Baskılı</t>
        </is>
      </c>
      <c r="AJ256" t="inlineStr">
        <is>
          <t>Standart</t>
        </is>
      </c>
      <c r="AM256" t="inlineStr">
        <is>
          <t>Oversize</t>
        </is>
      </c>
      <c r="AN256" t="inlineStr">
        <is>
          <t>Örme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Tüm Sezonlar</t>
        </is>
      </c>
      <c r="BH256" t="inlineStr">
        <is>
          <t>Ek Özellik Mevcut Değil</t>
        </is>
      </c>
      <c r="BL256" t="inlineStr">
        <is>
          <t>Kutu yok</t>
        </is>
      </c>
      <c r="BN256" t="inlineStr">
        <is>
          <t>Bisiklet Yaka</t>
        </is>
      </c>
      <c r="BP256" t="inlineStr">
        <is>
          <t>Unisex</t>
        </is>
      </c>
      <c r="BQ256" t="inlineStr">
        <is>
          <t>Yetişkin</t>
        </is>
      </c>
    </row>
    <row r="257">
      <c r="A257" t="inlineStr">
        <is>
          <t>CLENQ-ACDC-004-XL</t>
        </is>
      </c>
      <c r="B257" t="inlineStr">
        <is>
          <t>CLENQ-ACDC-004</t>
        </is>
      </c>
      <c r="C257" t="inlineStr">
        <is>
          <t>CLENQ</t>
        </is>
      </c>
      <c r="D257" t="n">
        <v>604</v>
      </c>
      <c r="E257" t="inlineStr">
        <is>
          <t>TRY</t>
        </is>
      </c>
      <c r="F257" t="inlineStr">
        <is>
          <t>CLENQ ACDC Angus Young Lightning Guitar Oversize Unisex Baskili Tisort</t>
        </is>
      </c>
      <c r="G257"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7" t="n">
        <v>850</v>
      </c>
      <c r="I257" t="n">
        <v>850</v>
      </c>
      <c r="J257" t="n">
        <v>99</v>
      </c>
      <c r="K257" t="inlineStr">
        <is>
          <t>CLENQ-ACDC-004-XL</t>
        </is>
      </c>
      <c r="L257" t="n">
        <v>20</v>
      </c>
      <c r="N257" t="n">
        <v>0</v>
      </c>
      <c r="P257" t="inlineStr">
        <is>
          <t>https://raw.githubusercontent.com/dmrern/clenq-gorseller/main/CLENQ-ACDC-004/CLENQ-ACDC-004-model-on.jpg</t>
        </is>
      </c>
      <c r="Q257" t="inlineStr">
        <is>
          <t>https://raw.githubusercontent.com/dmrern/clenq-gorseller/main/CLENQ-ACDC-004/CLENQ-ACDC-004-aski-on.jpg</t>
        </is>
      </c>
      <c r="R257" t="inlineStr">
        <is>
          <t>https://raw.githubusercontent.com/dmrern/clenq-gorseller/main/sabit/beden.jpg</t>
        </is>
      </c>
      <c r="S257" t="inlineStr">
        <is>
          <t>https://raw.githubusercontent.com/dmrern/clenq-gorseller/main/sabit/iscilik.jpg</t>
        </is>
      </c>
      <c r="T257" t="inlineStr">
        <is>
          <t>https://raw.githubusercontent.com/dmrern/clenq-gorseller/main/sabit/kalip.jpg</t>
        </is>
      </c>
      <c r="U257" t="inlineStr">
        <is>
          <t>https://raw.githubusercontent.com/dmrern/clenq-gorseller/main/sabit/pamuk.jpg</t>
        </is>
      </c>
      <c r="Z257" t="inlineStr">
        <is>
          <t>XL</t>
        </is>
      </c>
      <c r="AC257" t="inlineStr">
        <is>
          <t>DTF Baskı</t>
        </is>
      </c>
      <c r="AD257" t="inlineStr">
        <is>
          <t>Oversize</t>
        </is>
      </c>
      <c r="AE257" t="inlineStr">
        <is>
          <t>Kısa Kol</t>
        </is>
      </c>
      <c r="AI257" t="inlineStr">
        <is>
          <t>Baskılı</t>
        </is>
      </c>
      <c r="AJ257" t="inlineStr">
        <is>
          <t>Standart</t>
        </is>
      </c>
      <c r="AM257" t="inlineStr">
        <is>
          <t>Oversize</t>
        </is>
      </c>
      <c r="AN257" t="inlineStr">
        <is>
          <t>Örme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Tüm Sezonlar</t>
        </is>
      </c>
      <c r="BH257" t="inlineStr">
        <is>
          <t>Ek Özellik Mevcut Değil</t>
        </is>
      </c>
      <c r="BL257" t="inlineStr">
        <is>
          <t>Kutu yok</t>
        </is>
      </c>
      <c r="BN257" t="inlineStr">
        <is>
          <t>Bisiklet Yaka</t>
        </is>
      </c>
      <c r="BP257" t="inlineStr">
        <is>
          <t>Unisex</t>
        </is>
      </c>
      <c r="BQ257" t="inlineStr">
        <is>
          <t>Yetişkin</t>
        </is>
      </c>
    </row>
    <row r="258">
      <c r="A258" t="inlineStr">
        <is>
          <t>CLENQ-ACDC-005-S</t>
        </is>
      </c>
      <c r="B258" t="inlineStr">
        <is>
          <t>CLENQ-ACDC-005</t>
        </is>
      </c>
      <c r="C258" t="inlineStr">
        <is>
          <t>CLENQ</t>
        </is>
      </c>
      <c r="D258" t="n">
        <v>604</v>
      </c>
      <c r="E258" t="inlineStr">
        <is>
          <t>TRY</t>
        </is>
      </c>
      <c r="F258" t="inlineStr">
        <is>
          <t>AC/DC Lock Up Your Daughters Oversize Unisex Tisort</t>
        </is>
      </c>
      <c r="G258"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8" t="n">
        <v>850</v>
      </c>
      <c r="I258" t="n">
        <v>850</v>
      </c>
      <c r="J258" t="n">
        <v>99</v>
      </c>
      <c r="K258" t="inlineStr">
        <is>
          <t>CLENQ-ACDC-005-S</t>
        </is>
      </c>
      <c r="L258" t="n">
        <v>20</v>
      </c>
      <c r="N258" t="n">
        <v>0</v>
      </c>
      <c r="P258" t="inlineStr">
        <is>
          <t>https://raw.githubusercontent.com/dmrern/clenq-gorseller/main/CLENQ-ACDC-005/CLENQ-ACDC-005-model-on.jpg</t>
        </is>
      </c>
      <c r="Q258" t="inlineStr">
        <is>
          <t>https://raw.githubusercontent.com/dmrern/clenq-gorseller/main/CLENQ-ACDC-005/CLENQ-ACDC-005-aski-on.jpg</t>
        </is>
      </c>
      <c r="R258" t="inlineStr">
        <is>
          <t>https://raw.githubusercontent.com/dmrern/clenq-gorseller/main/sabit/beden.jpg</t>
        </is>
      </c>
      <c r="S258" t="inlineStr">
        <is>
          <t>https://raw.githubusercontent.com/dmrern/clenq-gorseller/main/sabit/iscilik.jpg</t>
        </is>
      </c>
      <c r="T258" t="inlineStr">
        <is>
          <t>https://raw.githubusercontent.com/dmrern/clenq-gorseller/main/sabit/kalip.jpg</t>
        </is>
      </c>
      <c r="U258" t="inlineStr">
        <is>
          <t>https://raw.githubusercontent.com/dmrern/clenq-gorseller/main/sabit/pamuk.jpg</t>
        </is>
      </c>
      <c r="Z258" t="inlineStr">
        <is>
          <t>S</t>
        </is>
      </c>
      <c r="AC258" t="inlineStr">
        <is>
          <t>DTF Baskı</t>
        </is>
      </c>
      <c r="AD258" t="inlineStr">
        <is>
          <t>Oversize</t>
        </is>
      </c>
      <c r="AE258" t="inlineStr">
        <is>
          <t>Kısa Kol</t>
        </is>
      </c>
      <c r="AI258" t="inlineStr">
        <is>
          <t>Baskılı</t>
        </is>
      </c>
      <c r="AJ258" t="inlineStr">
        <is>
          <t>Standart</t>
        </is>
      </c>
      <c r="AM258" t="inlineStr">
        <is>
          <t>Oversize</t>
        </is>
      </c>
      <c r="AN258" t="inlineStr">
        <is>
          <t>Örme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Tüm Sezonlar</t>
        </is>
      </c>
      <c r="BH258" t="inlineStr">
        <is>
          <t>Ek Özellik Mevcut Değil</t>
        </is>
      </c>
      <c r="BL258" t="inlineStr">
        <is>
          <t>Kutu yok</t>
        </is>
      </c>
      <c r="BN258" t="inlineStr">
        <is>
          <t>Bisiklet Yaka</t>
        </is>
      </c>
      <c r="BP258" t="inlineStr">
        <is>
          <t>Unisex</t>
        </is>
      </c>
      <c r="BQ258" t="inlineStr">
        <is>
          <t>Yetişkin</t>
        </is>
      </c>
    </row>
    <row r="259">
      <c r="A259" t="inlineStr">
        <is>
          <t>CLENQ-ACDC-005-M</t>
        </is>
      </c>
      <c r="B259" t="inlineStr">
        <is>
          <t>CLENQ-ACDC-005</t>
        </is>
      </c>
      <c r="C259" t="inlineStr">
        <is>
          <t>CLENQ</t>
        </is>
      </c>
      <c r="D259" t="n">
        <v>604</v>
      </c>
      <c r="E259" t="inlineStr">
        <is>
          <t>TRY</t>
        </is>
      </c>
      <c r="F259" t="inlineStr">
        <is>
          <t>AC/DC Lock Up Your Daughters Oversize Unisex Tisort</t>
        </is>
      </c>
      <c r="G259"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9" t="n">
        <v>850</v>
      </c>
      <c r="I259" t="n">
        <v>850</v>
      </c>
      <c r="J259" t="n">
        <v>99</v>
      </c>
      <c r="K259" t="inlineStr">
        <is>
          <t>CLENQ-ACDC-005-M</t>
        </is>
      </c>
      <c r="L259" t="n">
        <v>20</v>
      </c>
      <c r="N259" t="n">
        <v>0</v>
      </c>
      <c r="P259" t="inlineStr">
        <is>
          <t>https://raw.githubusercontent.com/dmrern/clenq-gorseller/main/CLENQ-ACDC-005/CLENQ-ACDC-005-model-on.jpg</t>
        </is>
      </c>
      <c r="Q259" t="inlineStr">
        <is>
          <t>https://raw.githubusercontent.com/dmrern/clenq-gorseller/main/CLENQ-ACDC-005/CLENQ-ACDC-005-aski-on.jpg</t>
        </is>
      </c>
      <c r="R259" t="inlineStr">
        <is>
          <t>https://raw.githubusercontent.com/dmrern/clenq-gorseller/main/sabit/beden.jpg</t>
        </is>
      </c>
      <c r="S259" t="inlineStr">
        <is>
          <t>https://raw.githubusercontent.com/dmrern/clenq-gorseller/main/sabit/iscilik.jpg</t>
        </is>
      </c>
      <c r="T259" t="inlineStr">
        <is>
          <t>https://raw.githubusercontent.com/dmrern/clenq-gorseller/main/sabit/kalip.jpg</t>
        </is>
      </c>
      <c r="U259" t="inlineStr">
        <is>
          <t>https://raw.githubusercontent.com/dmrern/clenq-gorseller/main/sabit/pamuk.jpg</t>
        </is>
      </c>
      <c r="Z259" t="inlineStr">
        <is>
          <t>M</t>
        </is>
      </c>
      <c r="AC259" t="inlineStr">
        <is>
          <t>DTF Baskı</t>
        </is>
      </c>
      <c r="AD259" t="inlineStr">
        <is>
          <t>Oversize</t>
        </is>
      </c>
      <c r="AE259" t="inlineStr">
        <is>
          <t>Kısa Kol</t>
        </is>
      </c>
      <c r="AI259" t="inlineStr">
        <is>
          <t>Baskılı</t>
        </is>
      </c>
      <c r="AJ259" t="inlineStr">
        <is>
          <t>Standart</t>
        </is>
      </c>
      <c r="AM259" t="inlineStr">
        <is>
          <t>Oversize</t>
        </is>
      </c>
      <c r="AN259" t="inlineStr">
        <is>
          <t>Örme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Tüm Sezonlar</t>
        </is>
      </c>
      <c r="BH259" t="inlineStr">
        <is>
          <t>Ek Özellik Mevcut Değil</t>
        </is>
      </c>
      <c r="BL259" t="inlineStr">
        <is>
          <t>Kutu yok</t>
        </is>
      </c>
      <c r="BN259" t="inlineStr">
        <is>
          <t>Bisiklet Yaka</t>
        </is>
      </c>
      <c r="BP259" t="inlineStr">
        <is>
          <t>Unisex</t>
        </is>
      </c>
      <c r="BQ259" t="inlineStr">
        <is>
          <t>Yetişkin</t>
        </is>
      </c>
    </row>
    <row r="260">
      <c r="A260" t="inlineStr">
        <is>
          <t>CLENQ-ACDC-005-L</t>
        </is>
      </c>
      <c r="B260" t="inlineStr">
        <is>
          <t>CLENQ-ACDC-005</t>
        </is>
      </c>
      <c r="C260" t="inlineStr">
        <is>
          <t>CLENQ</t>
        </is>
      </c>
      <c r="D260" t="n">
        <v>604</v>
      </c>
      <c r="E260" t="inlineStr">
        <is>
          <t>TRY</t>
        </is>
      </c>
      <c r="F260" t="inlineStr">
        <is>
          <t>AC/DC Lock Up Your Daughters Oversize Unisex Tisort</t>
        </is>
      </c>
      <c r="G260"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0" t="n">
        <v>850</v>
      </c>
      <c r="I260" t="n">
        <v>850</v>
      </c>
      <c r="J260" t="n">
        <v>99</v>
      </c>
      <c r="K260" t="inlineStr">
        <is>
          <t>CLENQ-ACDC-005-L</t>
        </is>
      </c>
      <c r="L260" t="n">
        <v>20</v>
      </c>
      <c r="N260" t="n">
        <v>0</v>
      </c>
      <c r="P260" t="inlineStr">
        <is>
          <t>https://raw.githubusercontent.com/dmrern/clenq-gorseller/main/CLENQ-ACDC-005/CLENQ-ACDC-005-model-on.jpg</t>
        </is>
      </c>
      <c r="Q260" t="inlineStr">
        <is>
          <t>https://raw.githubusercontent.com/dmrern/clenq-gorseller/main/CLENQ-ACDC-005/CLENQ-ACDC-005-aski-on.jpg</t>
        </is>
      </c>
      <c r="R260" t="inlineStr">
        <is>
          <t>https://raw.githubusercontent.com/dmrern/clenq-gorseller/main/sabit/beden.jpg</t>
        </is>
      </c>
      <c r="S260" t="inlineStr">
        <is>
          <t>https://raw.githubusercontent.com/dmrern/clenq-gorseller/main/sabit/iscilik.jpg</t>
        </is>
      </c>
      <c r="T260" t="inlineStr">
        <is>
          <t>https://raw.githubusercontent.com/dmrern/clenq-gorseller/main/sabit/kalip.jpg</t>
        </is>
      </c>
      <c r="U260" t="inlineStr">
        <is>
          <t>https://raw.githubusercontent.com/dmrern/clenq-gorseller/main/sabit/pamuk.jpg</t>
        </is>
      </c>
      <c r="Z260" t="inlineStr">
        <is>
          <t>L</t>
        </is>
      </c>
      <c r="AC260" t="inlineStr">
        <is>
          <t>DTF Baskı</t>
        </is>
      </c>
      <c r="AD260" t="inlineStr">
        <is>
          <t>Oversize</t>
        </is>
      </c>
      <c r="AE260" t="inlineStr">
        <is>
          <t>Kısa Kol</t>
        </is>
      </c>
      <c r="AI260" t="inlineStr">
        <is>
          <t>Baskılı</t>
        </is>
      </c>
      <c r="AJ260" t="inlineStr">
        <is>
          <t>Standart</t>
        </is>
      </c>
      <c r="AM260" t="inlineStr">
        <is>
          <t>Oversize</t>
        </is>
      </c>
      <c r="AN260" t="inlineStr">
        <is>
          <t>Örme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Tüm Sezonlar</t>
        </is>
      </c>
      <c r="BH260" t="inlineStr">
        <is>
          <t>Ek Özellik Mevcut Değil</t>
        </is>
      </c>
      <c r="BL260" t="inlineStr">
        <is>
          <t>Kutu yok</t>
        </is>
      </c>
      <c r="BN260" t="inlineStr">
        <is>
          <t>Bisiklet Yaka</t>
        </is>
      </c>
      <c r="BP260" t="inlineStr">
        <is>
          <t>Unisex</t>
        </is>
      </c>
      <c r="BQ260" t="inlineStr">
        <is>
          <t>Yetişkin</t>
        </is>
      </c>
    </row>
    <row r="261">
      <c r="A261" t="inlineStr">
        <is>
          <t>CLENQ-ACDC-005-XL</t>
        </is>
      </c>
      <c r="B261" t="inlineStr">
        <is>
          <t>CLENQ-ACDC-005</t>
        </is>
      </c>
      <c r="C261" t="inlineStr">
        <is>
          <t>CLENQ</t>
        </is>
      </c>
      <c r="D261" t="n">
        <v>604</v>
      </c>
      <c r="E261" t="inlineStr">
        <is>
          <t>TRY</t>
        </is>
      </c>
      <c r="F261" t="inlineStr">
        <is>
          <t>AC/DC Lock Up Your Daughters Oversize Unisex Tisort</t>
        </is>
      </c>
      <c r="G261"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1" t="n">
        <v>850</v>
      </c>
      <c r="I261" t="n">
        <v>850</v>
      </c>
      <c r="J261" t="n">
        <v>99</v>
      </c>
      <c r="K261" t="inlineStr">
        <is>
          <t>CLENQ-ACDC-005-XL</t>
        </is>
      </c>
      <c r="L261" t="n">
        <v>20</v>
      </c>
      <c r="N261" t="n">
        <v>0</v>
      </c>
      <c r="P261" t="inlineStr">
        <is>
          <t>https://raw.githubusercontent.com/dmrern/clenq-gorseller/main/CLENQ-ACDC-005/CLENQ-ACDC-005-model-on.jpg</t>
        </is>
      </c>
      <c r="Q261" t="inlineStr">
        <is>
          <t>https://raw.githubusercontent.com/dmrern/clenq-gorseller/main/CLENQ-ACDC-005/CLENQ-ACDC-005-aski-on.jpg</t>
        </is>
      </c>
      <c r="R261" t="inlineStr">
        <is>
          <t>https://raw.githubusercontent.com/dmrern/clenq-gorseller/main/sabit/beden.jpg</t>
        </is>
      </c>
      <c r="S261" t="inlineStr">
        <is>
          <t>https://raw.githubusercontent.com/dmrern/clenq-gorseller/main/sabit/iscilik.jpg</t>
        </is>
      </c>
      <c r="T261" t="inlineStr">
        <is>
          <t>https://raw.githubusercontent.com/dmrern/clenq-gorseller/main/sabit/kalip.jpg</t>
        </is>
      </c>
      <c r="U261" t="inlineStr">
        <is>
          <t>https://raw.githubusercontent.com/dmrern/clenq-gorseller/main/sabit/pamuk.jpg</t>
        </is>
      </c>
      <c r="Z261" t="inlineStr">
        <is>
          <t>XL</t>
        </is>
      </c>
      <c r="AC261" t="inlineStr">
        <is>
          <t>DTF Baskı</t>
        </is>
      </c>
      <c r="AD261" t="inlineStr">
        <is>
          <t>Oversize</t>
        </is>
      </c>
      <c r="AE261" t="inlineStr">
        <is>
          <t>Kısa Kol</t>
        </is>
      </c>
      <c r="AI261" t="inlineStr">
        <is>
          <t>Baskılı</t>
        </is>
      </c>
      <c r="AJ261" t="inlineStr">
        <is>
          <t>Standart</t>
        </is>
      </c>
      <c r="AM261" t="inlineStr">
        <is>
          <t>Oversize</t>
        </is>
      </c>
      <c r="AN261" t="inlineStr">
        <is>
          <t>Örme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Tüm Sezonlar</t>
        </is>
      </c>
      <c r="BH261" t="inlineStr">
        <is>
          <t>Ek Özellik Mevcut Değil</t>
        </is>
      </c>
      <c r="BL261" t="inlineStr">
        <is>
          <t>Kutu yok</t>
        </is>
      </c>
      <c r="BN261" t="inlineStr">
        <is>
          <t>Bisiklet Yaka</t>
        </is>
      </c>
      <c r="BP261" t="inlineStr">
        <is>
          <t>Unisex</t>
        </is>
      </c>
      <c r="BQ261" t="inlineStr">
        <is>
          <t>Yetişkin</t>
        </is>
      </c>
    </row>
    <row r="262">
      <c r="A262" t="inlineStr">
        <is>
          <t>CLENQ-ACDC-006-S</t>
        </is>
      </c>
      <c r="B262" t="inlineStr">
        <is>
          <t>CLENQ-ACDC-006</t>
        </is>
      </c>
      <c r="C262" t="inlineStr">
        <is>
          <t>CLENQ</t>
        </is>
      </c>
      <c r="D262" t="n">
        <v>604</v>
      </c>
      <c r="E262" t="inlineStr">
        <is>
          <t>TRY</t>
        </is>
      </c>
      <c r="F262" t="inlineStr">
        <is>
          <t>AC/DC Columbus 2008 Konser Posteri Oversize Unisex Tisort</t>
        </is>
      </c>
      <c r="G262"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2" t="n">
        <v>850</v>
      </c>
      <c r="I262" t="n">
        <v>850</v>
      </c>
      <c r="J262" t="n">
        <v>99</v>
      </c>
      <c r="K262" t="inlineStr">
        <is>
          <t>CLENQ-ACDC-006-S</t>
        </is>
      </c>
      <c r="L262" t="n">
        <v>20</v>
      </c>
      <c r="N262" t="n">
        <v>0</v>
      </c>
      <c r="P262" t="inlineStr">
        <is>
          <t>https://raw.githubusercontent.com/dmrern/clenq-gorseller/main/CLENQ-ACDC-006/CLENQ-ACDC-006-model-on.jpg</t>
        </is>
      </c>
      <c r="Q262" t="inlineStr">
        <is>
          <t>https://raw.githubusercontent.com/dmrern/clenq-gorseller/main/CLENQ-ACDC-006/CLENQ-ACDC-006-aski-on.jpg</t>
        </is>
      </c>
      <c r="R262" t="inlineStr">
        <is>
          <t>https://raw.githubusercontent.com/dmrern/clenq-gorseller/main/sabit/beden.jpg</t>
        </is>
      </c>
      <c r="S262" t="inlineStr">
        <is>
          <t>https://raw.githubusercontent.com/dmrern/clenq-gorseller/main/sabit/iscilik.jpg</t>
        </is>
      </c>
      <c r="T262" t="inlineStr">
        <is>
          <t>https://raw.githubusercontent.com/dmrern/clenq-gorseller/main/sabit/kalip.jpg</t>
        </is>
      </c>
      <c r="U262" t="inlineStr">
        <is>
          <t>https://raw.githubusercontent.com/dmrern/clenq-gorseller/main/sabit/pamuk.jpg</t>
        </is>
      </c>
      <c r="Z262" t="inlineStr">
        <is>
          <t>S</t>
        </is>
      </c>
      <c r="AC262" t="inlineStr">
        <is>
          <t>DTF Baskı</t>
        </is>
      </c>
      <c r="AD262" t="inlineStr">
        <is>
          <t>Oversize</t>
        </is>
      </c>
      <c r="AE262" t="inlineStr">
        <is>
          <t>Kısa Kol</t>
        </is>
      </c>
      <c r="AI262" t="inlineStr">
        <is>
          <t>Baskılı</t>
        </is>
      </c>
      <c r="AJ262" t="inlineStr">
        <is>
          <t>Standart</t>
        </is>
      </c>
      <c r="AM262" t="inlineStr">
        <is>
          <t>Oversize</t>
        </is>
      </c>
      <c r="AN262" t="inlineStr">
        <is>
          <t>Örme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Tüm Sezonlar</t>
        </is>
      </c>
      <c r="BH262" t="inlineStr">
        <is>
          <t>Ek Özellik Mevcut Değil</t>
        </is>
      </c>
      <c r="BL262" t="inlineStr">
        <is>
          <t>Kutu yok</t>
        </is>
      </c>
      <c r="BN262" t="inlineStr">
        <is>
          <t>Bisiklet Yaka</t>
        </is>
      </c>
      <c r="BP262" t="inlineStr">
        <is>
          <t>Unisex</t>
        </is>
      </c>
      <c r="BQ262" t="inlineStr">
        <is>
          <t>Yetişkin</t>
        </is>
      </c>
    </row>
    <row r="263">
      <c r="A263" t="inlineStr">
        <is>
          <t>CLENQ-ACDC-006-M</t>
        </is>
      </c>
      <c r="B263" t="inlineStr">
        <is>
          <t>CLENQ-ACDC-006</t>
        </is>
      </c>
      <c r="C263" t="inlineStr">
        <is>
          <t>CLENQ</t>
        </is>
      </c>
      <c r="D263" t="n">
        <v>604</v>
      </c>
      <c r="E263" t="inlineStr">
        <is>
          <t>TRY</t>
        </is>
      </c>
      <c r="F263" t="inlineStr">
        <is>
          <t>AC/DC Columbus 2008 Konser Posteri Oversize Unisex Tisort</t>
        </is>
      </c>
      <c r="G263"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3" t="n">
        <v>850</v>
      </c>
      <c r="I263" t="n">
        <v>850</v>
      </c>
      <c r="J263" t="n">
        <v>99</v>
      </c>
      <c r="K263" t="inlineStr">
        <is>
          <t>CLENQ-ACDC-006-M</t>
        </is>
      </c>
      <c r="L263" t="n">
        <v>20</v>
      </c>
      <c r="N263" t="n">
        <v>0</v>
      </c>
      <c r="P263" t="inlineStr">
        <is>
          <t>https://raw.githubusercontent.com/dmrern/clenq-gorseller/main/CLENQ-ACDC-006/CLENQ-ACDC-006-model-on.jpg</t>
        </is>
      </c>
      <c r="Q263" t="inlineStr">
        <is>
          <t>https://raw.githubusercontent.com/dmrern/clenq-gorseller/main/CLENQ-ACDC-006/CLENQ-ACDC-006-aski-on.jpg</t>
        </is>
      </c>
      <c r="R263" t="inlineStr">
        <is>
          <t>https://raw.githubusercontent.com/dmrern/clenq-gorseller/main/sabit/beden.jpg</t>
        </is>
      </c>
      <c r="S263" t="inlineStr">
        <is>
          <t>https://raw.githubusercontent.com/dmrern/clenq-gorseller/main/sabit/iscilik.jpg</t>
        </is>
      </c>
      <c r="T263" t="inlineStr">
        <is>
          <t>https://raw.githubusercontent.com/dmrern/clenq-gorseller/main/sabit/kalip.jpg</t>
        </is>
      </c>
      <c r="U263" t="inlineStr">
        <is>
          <t>https://raw.githubusercontent.com/dmrern/clenq-gorseller/main/sabit/pamuk.jpg</t>
        </is>
      </c>
      <c r="Z263" t="inlineStr">
        <is>
          <t>M</t>
        </is>
      </c>
      <c r="AC263" t="inlineStr">
        <is>
          <t>DTF Baskı</t>
        </is>
      </c>
      <c r="AD263" t="inlineStr">
        <is>
          <t>Oversize</t>
        </is>
      </c>
      <c r="AE263" t="inlineStr">
        <is>
          <t>Kısa Kol</t>
        </is>
      </c>
      <c r="AI263" t="inlineStr">
        <is>
          <t>Baskılı</t>
        </is>
      </c>
      <c r="AJ263" t="inlineStr">
        <is>
          <t>Standart</t>
        </is>
      </c>
      <c r="AM263" t="inlineStr">
        <is>
          <t>Oversize</t>
        </is>
      </c>
      <c r="AN263" t="inlineStr">
        <is>
          <t>Örme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Tüm Sezonlar</t>
        </is>
      </c>
      <c r="BH263" t="inlineStr">
        <is>
          <t>Ek Özellik Mevcut Değil</t>
        </is>
      </c>
      <c r="BL263" t="inlineStr">
        <is>
          <t>Kutu yok</t>
        </is>
      </c>
      <c r="BN263" t="inlineStr">
        <is>
          <t>Bisiklet Yaka</t>
        </is>
      </c>
      <c r="BP263" t="inlineStr">
        <is>
          <t>Unisex</t>
        </is>
      </c>
      <c r="BQ263" t="inlineStr">
        <is>
          <t>Yetişkin</t>
        </is>
      </c>
    </row>
    <row r="264">
      <c r="A264" t="inlineStr">
        <is>
          <t>CLENQ-ACDC-006-L</t>
        </is>
      </c>
      <c r="B264" t="inlineStr">
        <is>
          <t>CLENQ-ACDC-006</t>
        </is>
      </c>
      <c r="C264" t="inlineStr">
        <is>
          <t>CLENQ</t>
        </is>
      </c>
      <c r="D264" t="n">
        <v>604</v>
      </c>
      <c r="E264" t="inlineStr">
        <is>
          <t>TRY</t>
        </is>
      </c>
      <c r="F264" t="inlineStr">
        <is>
          <t>AC/DC Columbus 2008 Konser Posteri Oversize Unisex Tisort</t>
        </is>
      </c>
      <c r="G264"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4" t="n">
        <v>850</v>
      </c>
      <c r="I264" t="n">
        <v>850</v>
      </c>
      <c r="J264" t="n">
        <v>99</v>
      </c>
      <c r="K264" t="inlineStr">
        <is>
          <t>CLENQ-ACDC-006-L</t>
        </is>
      </c>
      <c r="L264" t="n">
        <v>20</v>
      </c>
      <c r="N264" t="n">
        <v>0</v>
      </c>
      <c r="P264" t="inlineStr">
        <is>
          <t>https://raw.githubusercontent.com/dmrern/clenq-gorseller/main/CLENQ-ACDC-006/CLENQ-ACDC-006-model-on.jpg</t>
        </is>
      </c>
      <c r="Q264" t="inlineStr">
        <is>
          <t>https://raw.githubusercontent.com/dmrern/clenq-gorseller/main/CLENQ-ACDC-006/CLENQ-ACDC-006-aski-on.jpg</t>
        </is>
      </c>
      <c r="R264" t="inlineStr">
        <is>
          <t>https://raw.githubusercontent.com/dmrern/clenq-gorseller/main/sabit/beden.jpg</t>
        </is>
      </c>
      <c r="S264" t="inlineStr">
        <is>
          <t>https://raw.githubusercontent.com/dmrern/clenq-gorseller/main/sabit/iscilik.jpg</t>
        </is>
      </c>
      <c r="T264" t="inlineStr">
        <is>
          <t>https://raw.githubusercontent.com/dmrern/clenq-gorseller/main/sabit/kalip.jpg</t>
        </is>
      </c>
      <c r="U264" t="inlineStr">
        <is>
          <t>https://raw.githubusercontent.com/dmrern/clenq-gorseller/main/sabit/pamuk.jpg</t>
        </is>
      </c>
      <c r="Z264" t="inlineStr">
        <is>
          <t>L</t>
        </is>
      </c>
      <c r="AC264" t="inlineStr">
        <is>
          <t>DTF Baskı</t>
        </is>
      </c>
      <c r="AD264" t="inlineStr">
        <is>
          <t>Oversize</t>
        </is>
      </c>
      <c r="AE264" t="inlineStr">
        <is>
          <t>Kısa Kol</t>
        </is>
      </c>
      <c r="AI264" t="inlineStr">
        <is>
          <t>Baskılı</t>
        </is>
      </c>
      <c r="AJ264" t="inlineStr">
        <is>
          <t>Standart</t>
        </is>
      </c>
      <c r="AM264" t="inlineStr">
        <is>
          <t>Oversize</t>
        </is>
      </c>
      <c r="AN264" t="inlineStr">
        <is>
          <t>Örme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Tüm Sezonlar</t>
        </is>
      </c>
      <c r="BH264" t="inlineStr">
        <is>
          <t>Ek Özellik Mevcut Değil</t>
        </is>
      </c>
      <c r="BL264" t="inlineStr">
        <is>
          <t>Kutu yok</t>
        </is>
      </c>
      <c r="BN264" t="inlineStr">
        <is>
          <t>Bisiklet Yaka</t>
        </is>
      </c>
      <c r="BP264" t="inlineStr">
        <is>
          <t>Unisex</t>
        </is>
      </c>
      <c r="BQ264" t="inlineStr">
        <is>
          <t>Yetişkin</t>
        </is>
      </c>
    </row>
    <row r="265">
      <c r="A265" t="inlineStr">
        <is>
          <t>CLENQ-ACDC-006-XL</t>
        </is>
      </c>
      <c r="B265" t="inlineStr">
        <is>
          <t>CLENQ-ACDC-006</t>
        </is>
      </c>
      <c r="C265" t="inlineStr">
        <is>
          <t>CLENQ</t>
        </is>
      </c>
      <c r="D265" t="n">
        <v>604</v>
      </c>
      <c r="E265" t="inlineStr">
        <is>
          <t>TRY</t>
        </is>
      </c>
      <c r="F265" t="inlineStr">
        <is>
          <t>AC/DC Columbus 2008 Konser Posteri Oversize Unisex Tisort</t>
        </is>
      </c>
      <c r="G265"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5" t="n">
        <v>850</v>
      </c>
      <c r="I265" t="n">
        <v>850</v>
      </c>
      <c r="J265" t="n">
        <v>99</v>
      </c>
      <c r="K265" t="inlineStr">
        <is>
          <t>CLENQ-ACDC-006-XL</t>
        </is>
      </c>
      <c r="L265" t="n">
        <v>20</v>
      </c>
      <c r="N265" t="n">
        <v>0</v>
      </c>
      <c r="P265" t="inlineStr">
        <is>
          <t>https://raw.githubusercontent.com/dmrern/clenq-gorseller/main/CLENQ-ACDC-006/CLENQ-ACDC-006-model-on.jpg</t>
        </is>
      </c>
      <c r="Q265" t="inlineStr">
        <is>
          <t>https://raw.githubusercontent.com/dmrern/clenq-gorseller/main/CLENQ-ACDC-006/CLENQ-ACDC-006-aski-on.jpg</t>
        </is>
      </c>
      <c r="R265" t="inlineStr">
        <is>
          <t>https://raw.githubusercontent.com/dmrern/clenq-gorseller/main/sabit/beden.jpg</t>
        </is>
      </c>
      <c r="S265" t="inlineStr">
        <is>
          <t>https://raw.githubusercontent.com/dmrern/clenq-gorseller/main/sabit/iscilik.jpg</t>
        </is>
      </c>
      <c r="T265" t="inlineStr">
        <is>
          <t>https://raw.githubusercontent.com/dmrern/clenq-gorseller/main/sabit/kalip.jpg</t>
        </is>
      </c>
      <c r="U265" t="inlineStr">
        <is>
          <t>https://raw.githubusercontent.com/dmrern/clenq-gorseller/main/sabit/pamuk.jpg</t>
        </is>
      </c>
      <c r="Z265" t="inlineStr">
        <is>
          <t>XL</t>
        </is>
      </c>
      <c r="AC265" t="inlineStr">
        <is>
          <t>DTF Baskı</t>
        </is>
      </c>
      <c r="AD265" t="inlineStr">
        <is>
          <t>Oversize</t>
        </is>
      </c>
      <c r="AE265" t="inlineStr">
        <is>
          <t>Kısa Kol</t>
        </is>
      </c>
      <c r="AI265" t="inlineStr">
        <is>
          <t>Baskılı</t>
        </is>
      </c>
      <c r="AJ265" t="inlineStr">
        <is>
          <t>Standart</t>
        </is>
      </c>
      <c r="AM265" t="inlineStr">
        <is>
          <t>Oversize</t>
        </is>
      </c>
      <c r="AN265" t="inlineStr">
        <is>
          <t>Örme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Tüm Sezonlar</t>
        </is>
      </c>
      <c r="BH265" t="inlineStr">
        <is>
          <t>Ek Özellik Mevcut Değil</t>
        </is>
      </c>
      <c r="BL265" t="inlineStr">
        <is>
          <t>Kutu yok</t>
        </is>
      </c>
      <c r="BN265" t="inlineStr">
        <is>
          <t>Bisiklet Yaka</t>
        </is>
      </c>
      <c r="BP265" t="inlineStr">
        <is>
          <t>Unisex</t>
        </is>
      </c>
      <c r="BQ265" t="inlineStr">
        <is>
          <t>Yetişkin</t>
        </is>
      </c>
    </row>
    <row r="266">
      <c r="A266" t="inlineStr">
        <is>
          <t>CLENQ-ACDC-007-S</t>
        </is>
      </c>
      <c r="B266" t="inlineStr">
        <is>
          <t>CLENQ-ACDC-007</t>
        </is>
      </c>
      <c r="C266" t="inlineStr">
        <is>
          <t>CLENQ</t>
        </is>
      </c>
      <c r="D266" t="n">
        <v>604</v>
      </c>
      <c r="E266" t="inlineStr">
        <is>
          <t>TRY</t>
        </is>
      </c>
      <c r="F266" t="inlineStr">
        <is>
          <t>AC/DC Highway to Hell USA Tour 79 Vintage Oversize Unisex Tisort</t>
        </is>
      </c>
      <c r="G266"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6" t="n">
        <v>850</v>
      </c>
      <c r="I266" t="n">
        <v>850</v>
      </c>
      <c r="J266" t="n">
        <v>99</v>
      </c>
      <c r="K266" t="inlineStr">
        <is>
          <t>CLENQ-ACDC-007-S</t>
        </is>
      </c>
      <c r="L266" t="n">
        <v>20</v>
      </c>
      <c r="N266" t="n">
        <v>0</v>
      </c>
      <c r="P266" t="inlineStr">
        <is>
          <t>https://raw.githubusercontent.com/dmrern/clenq-gorseller/main/CLENQ-ACDC-007/CLENQ-ACDC-007-model-on.jpg</t>
        </is>
      </c>
      <c r="Q266" t="inlineStr">
        <is>
          <t>https://raw.githubusercontent.com/dmrern/clenq-gorseller/main/CLENQ-ACDC-007/CLENQ-ACDC-007-aski-on.jpg</t>
        </is>
      </c>
      <c r="R266" t="inlineStr">
        <is>
          <t>https://raw.githubusercontent.com/dmrern/clenq-gorseller/main/sabit/beden.jpg</t>
        </is>
      </c>
      <c r="S266" t="inlineStr">
        <is>
          <t>https://raw.githubusercontent.com/dmrern/clenq-gorseller/main/sabit/iscilik.jpg</t>
        </is>
      </c>
      <c r="T266" t="inlineStr">
        <is>
          <t>https://raw.githubusercontent.com/dmrern/clenq-gorseller/main/sabit/kalip.jpg</t>
        </is>
      </c>
      <c r="U266" t="inlineStr">
        <is>
          <t>https://raw.githubusercontent.com/dmrern/clenq-gorseller/main/sabit/pamuk.jpg</t>
        </is>
      </c>
      <c r="Z266" t="inlineStr">
        <is>
          <t>S</t>
        </is>
      </c>
      <c r="AC266" t="inlineStr">
        <is>
          <t>DTF Baskı</t>
        </is>
      </c>
      <c r="AD266" t="inlineStr">
        <is>
          <t>Oversize</t>
        </is>
      </c>
      <c r="AE266" t="inlineStr">
        <is>
          <t>Kısa Kol</t>
        </is>
      </c>
      <c r="AI266" t="inlineStr">
        <is>
          <t>Baskılı</t>
        </is>
      </c>
      <c r="AJ266" t="inlineStr">
        <is>
          <t>Standart</t>
        </is>
      </c>
      <c r="AM266" t="inlineStr">
        <is>
          <t>Oversize</t>
        </is>
      </c>
      <c r="AN266" t="inlineStr">
        <is>
          <t>Örme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Tüm Sezonlar</t>
        </is>
      </c>
      <c r="BH266" t="inlineStr">
        <is>
          <t>Ek Özellik Mevcut Değil</t>
        </is>
      </c>
      <c r="BL266" t="inlineStr">
        <is>
          <t>Kutu yok</t>
        </is>
      </c>
      <c r="BN266" t="inlineStr">
        <is>
          <t>Bisiklet Yaka</t>
        </is>
      </c>
      <c r="BP266" t="inlineStr">
        <is>
          <t>Unisex</t>
        </is>
      </c>
      <c r="BQ266" t="inlineStr">
        <is>
          <t>Yetişkin</t>
        </is>
      </c>
    </row>
    <row r="267">
      <c r="A267" t="inlineStr">
        <is>
          <t>CLENQ-ACDC-007-M</t>
        </is>
      </c>
      <c r="B267" t="inlineStr">
        <is>
          <t>CLENQ-ACDC-007</t>
        </is>
      </c>
      <c r="C267" t="inlineStr">
        <is>
          <t>CLENQ</t>
        </is>
      </c>
      <c r="D267" t="n">
        <v>604</v>
      </c>
      <c r="E267" t="inlineStr">
        <is>
          <t>TRY</t>
        </is>
      </c>
      <c r="F267" t="inlineStr">
        <is>
          <t>AC/DC Highway to Hell USA Tour 79 Vintage Oversize Unisex Tisort</t>
        </is>
      </c>
      <c r="G267"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7" t="n">
        <v>850</v>
      </c>
      <c r="I267" t="n">
        <v>850</v>
      </c>
      <c r="J267" t="n">
        <v>99</v>
      </c>
      <c r="K267" t="inlineStr">
        <is>
          <t>CLENQ-ACDC-007-M</t>
        </is>
      </c>
      <c r="L267" t="n">
        <v>20</v>
      </c>
      <c r="N267" t="n">
        <v>0</v>
      </c>
      <c r="P267" t="inlineStr">
        <is>
          <t>https://raw.githubusercontent.com/dmrern/clenq-gorseller/main/CLENQ-ACDC-007/CLENQ-ACDC-007-model-on.jpg</t>
        </is>
      </c>
      <c r="Q267" t="inlineStr">
        <is>
          <t>https://raw.githubusercontent.com/dmrern/clenq-gorseller/main/CLENQ-ACDC-007/CLENQ-ACDC-007-aski-on.jpg</t>
        </is>
      </c>
      <c r="R267" t="inlineStr">
        <is>
          <t>https://raw.githubusercontent.com/dmrern/clenq-gorseller/main/sabit/beden.jpg</t>
        </is>
      </c>
      <c r="S267" t="inlineStr">
        <is>
          <t>https://raw.githubusercontent.com/dmrern/clenq-gorseller/main/sabit/iscilik.jpg</t>
        </is>
      </c>
      <c r="T267" t="inlineStr">
        <is>
          <t>https://raw.githubusercontent.com/dmrern/clenq-gorseller/main/sabit/kalip.jpg</t>
        </is>
      </c>
      <c r="U267" t="inlineStr">
        <is>
          <t>https://raw.githubusercontent.com/dmrern/clenq-gorseller/main/sabit/pamuk.jpg</t>
        </is>
      </c>
      <c r="Z267" t="inlineStr">
        <is>
          <t>M</t>
        </is>
      </c>
      <c r="AC267" t="inlineStr">
        <is>
          <t>DTF Baskı</t>
        </is>
      </c>
      <c r="AD267" t="inlineStr">
        <is>
          <t>Oversize</t>
        </is>
      </c>
      <c r="AE267" t="inlineStr">
        <is>
          <t>Kısa Kol</t>
        </is>
      </c>
      <c r="AI267" t="inlineStr">
        <is>
          <t>Baskılı</t>
        </is>
      </c>
      <c r="AJ267" t="inlineStr">
        <is>
          <t>Standart</t>
        </is>
      </c>
      <c r="AM267" t="inlineStr">
        <is>
          <t>Oversize</t>
        </is>
      </c>
      <c r="AN267" t="inlineStr">
        <is>
          <t>Örme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Tüm Sezonlar</t>
        </is>
      </c>
      <c r="BH267" t="inlineStr">
        <is>
          <t>Ek Özellik Mevcut Değil</t>
        </is>
      </c>
      <c r="BL267" t="inlineStr">
        <is>
          <t>Kutu yok</t>
        </is>
      </c>
      <c r="BN267" t="inlineStr">
        <is>
          <t>Bisiklet Yaka</t>
        </is>
      </c>
      <c r="BP267" t="inlineStr">
        <is>
          <t>Unisex</t>
        </is>
      </c>
      <c r="BQ267" t="inlineStr">
        <is>
          <t>Yetişkin</t>
        </is>
      </c>
    </row>
    <row r="268">
      <c r="A268" t="inlineStr">
        <is>
          <t>CLENQ-ACDC-007-L</t>
        </is>
      </c>
      <c r="B268" t="inlineStr">
        <is>
          <t>CLENQ-ACDC-007</t>
        </is>
      </c>
      <c r="C268" t="inlineStr">
        <is>
          <t>CLENQ</t>
        </is>
      </c>
      <c r="D268" t="n">
        <v>604</v>
      </c>
      <c r="E268" t="inlineStr">
        <is>
          <t>TRY</t>
        </is>
      </c>
      <c r="F268" t="inlineStr">
        <is>
          <t>AC/DC Highway to Hell USA Tour 79 Vintage Oversize Unisex Tisort</t>
        </is>
      </c>
      <c r="G268"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8" t="n">
        <v>850</v>
      </c>
      <c r="I268" t="n">
        <v>850</v>
      </c>
      <c r="J268" t="n">
        <v>99</v>
      </c>
      <c r="K268" t="inlineStr">
        <is>
          <t>CLENQ-ACDC-007-L</t>
        </is>
      </c>
      <c r="L268" t="n">
        <v>20</v>
      </c>
      <c r="N268" t="n">
        <v>0</v>
      </c>
      <c r="P268" t="inlineStr">
        <is>
          <t>https://raw.githubusercontent.com/dmrern/clenq-gorseller/main/CLENQ-ACDC-007/CLENQ-ACDC-007-model-on.jpg</t>
        </is>
      </c>
      <c r="Q268" t="inlineStr">
        <is>
          <t>https://raw.githubusercontent.com/dmrern/clenq-gorseller/main/CLENQ-ACDC-007/CLENQ-ACDC-007-aski-on.jpg</t>
        </is>
      </c>
      <c r="R268" t="inlineStr">
        <is>
          <t>https://raw.githubusercontent.com/dmrern/clenq-gorseller/main/sabit/beden.jpg</t>
        </is>
      </c>
      <c r="S268" t="inlineStr">
        <is>
          <t>https://raw.githubusercontent.com/dmrern/clenq-gorseller/main/sabit/iscilik.jpg</t>
        </is>
      </c>
      <c r="T268" t="inlineStr">
        <is>
          <t>https://raw.githubusercontent.com/dmrern/clenq-gorseller/main/sabit/kalip.jpg</t>
        </is>
      </c>
      <c r="U268" t="inlineStr">
        <is>
          <t>https://raw.githubusercontent.com/dmrern/clenq-gorseller/main/sabit/pamuk.jpg</t>
        </is>
      </c>
      <c r="Z268" t="inlineStr">
        <is>
          <t>L</t>
        </is>
      </c>
      <c r="AC268" t="inlineStr">
        <is>
          <t>DTF Baskı</t>
        </is>
      </c>
      <c r="AD268" t="inlineStr">
        <is>
          <t>Oversize</t>
        </is>
      </c>
      <c r="AE268" t="inlineStr">
        <is>
          <t>Kısa Kol</t>
        </is>
      </c>
      <c r="AI268" t="inlineStr">
        <is>
          <t>Baskılı</t>
        </is>
      </c>
      <c r="AJ268" t="inlineStr">
        <is>
          <t>Standart</t>
        </is>
      </c>
      <c r="AM268" t="inlineStr">
        <is>
          <t>Oversize</t>
        </is>
      </c>
      <c r="AN268" t="inlineStr">
        <is>
          <t>Örme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Tüm Sezonlar</t>
        </is>
      </c>
      <c r="BH268" t="inlineStr">
        <is>
          <t>Ek Özellik Mevcut Değil</t>
        </is>
      </c>
      <c r="BL268" t="inlineStr">
        <is>
          <t>Kutu yok</t>
        </is>
      </c>
      <c r="BN268" t="inlineStr">
        <is>
          <t>Bisiklet Yaka</t>
        </is>
      </c>
      <c r="BP268" t="inlineStr">
        <is>
          <t>Unisex</t>
        </is>
      </c>
      <c r="BQ268" t="inlineStr">
        <is>
          <t>Yetişkin</t>
        </is>
      </c>
    </row>
    <row r="269">
      <c r="A269" t="inlineStr">
        <is>
          <t>CLENQ-ACDC-007-XL</t>
        </is>
      </c>
      <c r="B269" t="inlineStr">
        <is>
          <t>CLENQ-ACDC-007</t>
        </is>
      </c>
      <c r="C269" t="inlineStr">
        <is>
          <t>CLENQ</t>
        </is>
      </c>
      <c r="D269" t="n">
        <v>604</v>
      </c>
      <c r="E269" t="inlineStr">
        <is>
          <t>TRY</t>
        </is>
      </c>
      <c r="F269" t="inlineStr">
        <is>
          <t>AC/DC Highway to Hell USA Tour 79 Vintage Oversize Unisex Tisort</t>
        </is>
      </c>
      <c r="G269"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9" t="n">
        <v>850</v>
      </c>
      <c r="I269" t="n">
        <v>850</v>
      </c>
      <c r="J269" t="n">
        <v>99</v>
      </c>
      <c r="K269" t="inlineStr">
        <is>
          <t>CLENQ-ACDC-007-XL</t>
        </is>
      </c>
      <c r="L269" t="n">
        <v>20</v>
      </c>
      <c r="N269" t="n">
        <v>0</v>
      </c>
      <c r="P269" t="inlineStr">
        <is>
          <t>https://raw.githubusercontent.com/dmrern/clenq-gorseller/main/CLENQ-ACDC-007/CLENQ-ACDC-007-model-on.jpg</t>
        </is>
      </c>
      <c r="Q269" t="inlineStr">
        <is>
          <t>https://raw.githubusercontent.com/dmrern/clenq-gorseller/main/CLENQ-ACDC-007/CLENQ-ACDC-007-aski-on.jpg</t>
        </is>
      </c>
      <c r="R269" t="inlineStr">
        <is>
          <t>https://raw.githubusercontent.com/dmrern/clenq-gorseller/main/sabit/beden.jpg</t>
        </is>
      </c>
      <c r="S269" t="inlineStr">
        <is>
          <t>https://raw.githubusercontent.com/dmrern/clenq-gorseller/main/sabit/iscilik.jpg</t>
        </is>
      </c>
      <c r="T269" t="inlineStr">
        <is>
          <t>https://raw.githubusercontent.com/dmrern/clenq-gorseller/main/sabit/kalip.jpg</t>
        </is>
      </c>
      <c r="U269" t="inlineStr">
        <is>
          <t>https://raw.githubusercontent.com/dmrern/clenq-gorseller/main/sabit/pamuk.jpg</t>
        </is>
      </c>
      <c r="Z269" t="inlineStr">
        <is>
          <t>XL</t>
        </is>
      </c>
      <c r="AC269" t="inlineStr">
        <is>
          <t>DTF Baskı</t>
        </is>
      </c>
      <c r="AD269" t="inlineStr">
        <is>
          <t>Oversize</t>
        </is>
      </c>
      <c r="AE269" t="inlineStr">
        <is>
          <t>Kısa Kol</t>
        </is>
      </c>
      <c r="AI269" t="inlineStr">
        <is>
          <t>Baskılı</t>
        </is>
      </c>
      <c r="AJ269" t="inlineStr">
        <is>
          <t>Standart</t>
        </is>
      </c>
      <c r="AM269" t="inlineStr">
        <is>
          <t>Oversize</t>
        </is>
      </c>
      <c r="AN269" t="inlineStr">
        <is>
          <t>Örme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Tüm Sezonlar</t>
        </is>
      </c>
      <c r="BH269" t="inlineStr">
        <is>
          <t>Ek Özellik Mevcut Değil</t>
        </is>
      </c>
      <c r="BL269" t="inlineStr">
        <is>
          <t>Kutu yok</t>
        </is>
      </c>
      <c r="BN269" t="inlineStr">
        <is>
          <t>Bisiklet Yaka</t>
        </is>
      </c>
      <c r="BP269" t="inlineStr">
        <is>
          <t>Unisex</t>
        </is>
      </c>
      <c r="BQ269" t="inlineStr">
        <is>
          <t>Yetişkin</t>
        </is>
      </c>
    </row>
    <row r="270">
      <c r="A270" t="inlineStr">
        <is>
          <t>CLENQ-ACDC-008-S</t>
        </is>
      </c>
      <c r="B270" t="inlineStr">
        <is>
          <t>CLENQ-ACDC-008</t>
        </is>
      </c>
      <c r="C270" t="inlineStr">
        <is>
          <t>CLENQ</t>
        </is>
      </c>
      <c r="D270" t="n">
        <v>604</v>
      </c>
      <c r="E270" t="inlineStr">
        <is>
          <t>TRY</t>
        </is>
      </c>
      <c r="F270" t="inlineStr">
        <is>
          <t>AC/DC Highway to Hell Angus Young Illustrasyon Oversize Unisex Tisort</t>
        </is>
      </c>
      <c r="G270"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0" t="n">
        <v>850</v>
      </c>
      <c r="I270" t="n">
        <v>850</v>
      </c>
      <c r="J270" t="n">
        <v>99</v>
      </c>
      <c r="K270" t="inlineStr">
        <is>
          <t>CLENQ-ACDC-008-S</t>
        </is>
      </c>
      <c r="L270" t="n">
        <v>20</v>
      </c>
      <c r="N270" t="n">
        <v>0</v>
      </c>
      <c r="P270" t="inlineStr">
        <is>
          <t>https://raw.githubusercontent.com/dmrern/clenq-gorseller/main/CLENQ-ACDC-008/CLENQ-ACDC-008-model-on.jpg</t>
        </is>
      </c>
      <c r="Q270" t="inlineStr">
        <is>
          <t>https://raw.githubusercontent.com/dmrern/clenq-gorseller/main/CLENQ-ACDC-008/CLENQ-ACDC-008-aski-on.jpg</t>
        </is>
      </c>
      <c r="R270" t="inlineStr">
        <is>
          <t>https://raw.githubusercontent.com/dmrern/clenq-gorseller/main/sabit/beden.jpg</t>
        </is>
      </c>
      <c r="S270" t="inlineStr">
        <is>
          <t>https://raw.githubusercontent.com/dmrern/clenq-gorseller/main/sabit/iscilik.jpg</t>
        </is>
      </c>
      <c r="T270" t="inlineStr">
        <is>
          <t>https://raw.githubusercontent.com/dmrern/clenq-gorseller/main/sabit/kalip.jpg</t>
        </is>
      </c>
      <c r="U270" t="inlineStr">
        <is>
          <t>https://raw.githubusercontent.com/dmrern/clenq-gorseller/main/sabit/pamuk.jpg</t>
        </is>
      </c>
      <c r="Z270" t="inlineStr">
        <is>
          <t>S</t>
        </is>
      </c>
      <c r="AC270" t="inlineStr">
        <is>
          <t>DTF Baskı</t>
        </is>
      </c>
      <c r="AD270" t="inlineStr">
        <is>
          <t>Oversize</t>
        </is>
      </c>
      <c r="AE270" t="inlineStr">
        <is>
          <t>Kısa Kol</t>
        </is>
      </c>
      <c r="AI270" t="inlineStr">
        <is>
          <t>Baskılı</t>
        </is>
      </c>
      <c r="AJ270" t="inlineStr">
        <is>
          <t>Standart</t>
        </is>
      </c>
      <c r="AM270" t="inlineStr">
        <is>
          <t>Oversize</t>
        </is>
      </c>
      <c r="AN270" t="inlineStr">
        <is>
          <t>Örme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Tüm Sezonlar</t>
        </is>
      </c>
      <c r="BH270" t="inlineStr">
        <is>
          <t>Ek Özellik Mevcut Değil</t>
        </is>
      </c>
      <c r="BL270" t="inlineStr">
        <is>
          <t>Kutu yok</t>
        </is>
      </c>
      <c r="BN270" t="inlineStr">
        <is>
          <t>Bisiklet Yaka</t>
        </is>
      </c>
      <c r="BP270" t="inlineStr">
        <is>
          <t>Unisex</t>
        </is>
      </c>
      <c r="BQ270" t="inlineStr">
        <is>
          <t>Yetişkin</t>
        </is>
      </c>
    </row>
    <row r="271">
      <c r="A271" t="inlineStr">
        <is>
          <t>CLENQ-ACDC-008-M</t>
        </is>
      </c>
      <c r="B271" t="inlineStr">
        <is>
          <t>CLENQ-ACDC-008</t>
        </is>
      </c>
      <c r="C271" t="inlineStr">
        <is>
          <t>CLENQ</t>
        </is>
      </c>
      <c r="D271" t="n">
        <v>604</v>
      </c>
      <c r="E271" t="inlineStr">
        <is>
          <t>TRY</t>
        </is>
      </c>
      <c r="F271" t="inlineStr">
        <is>
          <t>AC/DC Highway to Hell Angus Young Illustrasyon Oversize Unisex Tisort</t>
        </is>
      </c>
      <c r="G271"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1" t="n">
        <v>850</v>
      </c>
      <c r="I271" t="n">
        <v>850</v>
      </c>
      <c r="J271" t="n">
        <v>99</v>
      </c>
      <c r="K271" t="inlineStr">
        <is>
          <t>CLENQ-ACDC-008-M</t>
        </is>
      </c>
      <c r="L271" t="n">
        <v>20</v>
      </c>
      <c r="N271" t="n">
        <v>0</v>
      </c>
      <c r="P271" t="inlineStr">
        <is>
          <t>https://raw.githubusercontent.com/dmrern/clenq-gorseller/main/CLENQ-ACDC-008/CLENQ-ACDC-008-model-on.jpg</t>
        </is>
      </c>
      <c r="Q271" t="inlineStr">
        <is>
          <t>https://raw.githubusercontent.com/dmrern/clenq-gorseller/main/CLENQ-ACDC-008/CLENQ-ACDC-008-aski-on.jpg</t>
        </is>
      </c>
      <c r="R271" t="inlineStr">
        <is>
          <t>https://raw.githubusercontent.com/dmrern/clenq-gorseller/main/sabit/beden.jpg</t>
        </is>
      </c>
      <c r="S271" t="inlineStr">
        <is>
          <t>https://raw.githubusercontent.com/dmrern/clenq-gorseller/main/sabit/iscilik.jpg</t>
        </is>
      </c>
      <c r="T271" t="inlineStr">
        <is>
          <t>https://raw.githubusercontent.com/dmrern/clenq-gorseller/main/sabit/kalip.jpg</t>
        </is>
      </c>
      <c r="U271" t="inlineStr">
        <is>
          <t>https://raw.githubusercontent.com/dmrern/clenq-gorseller/main/sabit/pamuk.jpg</t>
        </is>
      </c>
      <c r="Z271" t="inlineStr">
        <is>
          <t>M</t>
        </is>
      </c>
      <c r="AC271" t="inlineStr">
        <is>
          <t>DTF Baskı</t>
        </is>
      </c>
      <c r="AD271" t="inlineStr">
        <is>
          <t>Oversize</t>
        </is>
      </c>
      <c r="AE271" t="inlineStr">
        <is>
          <t>Kısa Kol</t>
        </is>
      </c>
      <c r="AI271" t="inlineStr">
        <is>
          <t>Baskılı</t>
        </is>
      </c>
      <c r="AJ271" t="inlineStr">
        <is>
          <t>Standart</t>
        </is>
      </c>
      <c r="AM271" t="inlineStr">
        <is>
          <t>Oversize</t>
        </is>
      </c>
      <c r="AN271" t="inlineStr">
        <is>
          <t>Örme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Tüm Sezonlar</t>
        </is>
      </c>
      <c r="BH271" t="inlineStr">
        <is>
          <t>Ek Özellik Mevcut Değil</t>
        </is>
      </c>
      <c r="BL271" t="inlineStr">
        <is>
          <t>Kutu yok</t>
        </is>
      </c>
      <c r="BN271" t="inlineStr">
        <is>
          <t>Bisiklet Yaka</t>
        </is>
      </c>
      <c r="BP271" t="inlineStr">
        <is>
          <t>Unisex</t>
        </is>
      </c>
      <c r="BQ271" t="inlineStr">
        <is>
          <t>Yetişkin</t>
        </is>
      </c>
    </row>
    <row r="272">
      <c r="A272" t="inlineStr">
        <is>
          <t>CLENQ-ACDC-008-L</t>
        </is>
      </c>
      <c r="B272" t="inlineStr">
        <is>
          <t>CLENQ-ACDC-008</t>
        </is>
      </c>
      <c r="C272" t="inlineStr">
        <is>
          <t>CLENQ</t>
        </is>
      </c>
      <c r="D272" t="n">
        <v>604</v>
      </c>
      <c r="E272" t="inlineStr">
        <is>
          <t>TRY</t>
        </is>
      </c>
      <c r="F272" t="inlineStr">
        <is>
          <t>AC/DC Highway to Hell Angus Young Illustrasyon Oversize Unisex Tisort</t>
        </is>
      </c>
      <c r="G272"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2" t="n">
        <v>850</v>
      </c>
      <c r="I272" t="n">
        <v>850</v>
      </c>
      <c r="J272" t="n">
        <v>99</v>
      </c>
      <c r="K272" t="inlineStr">
        <is>
          <t>CLENQ-ACDC-008-L</t>
        </is>
      </c>
      <c r="L272" t="n">
        <v>20</v>
      </c>
      <c r="N272" t="n">
        <v>0</v>
      </c>
      <c r="P272" t="inlineStr">
        <is>
          <t>https://raw.githubusercontent.com/dmrern/clenq-gorseller/main/CLENQ-ACDC-008/CLENQ-ACDC-008-model-on.jpg</t>
        </is>
      </c>
      <c r="Q272" t="inlineStr">
        <is>
          <t>https://raw.githubusercontent.com/dmrern/clenq-gorseller/main/CLENQ-ACDC-008/CLENQ-ACDC-008-aski-on.jpg</t>
        </is>
      </c>
      <c r="R272" t="inlineStr">
        <is>
          <t>https://raw.githubusercontent.com/dmrern/clenq-gorseller/main/sabit/beden.jpg</t>
        </is>
      </c>
      <c r="S272" t="inlineStr">
        <is>
          <t>https://raw.githubusercontent.com/dmrern/clenq-gorseller/main/sabit/iscilik.jpg</t>
        </is>
      </c>
      <c r="T272" t="inlineStr">
        <is>
          <t>https://raw.githubusercontent.com/dmrern/clenq-gorseller/main/sabit/kalip.jpg</t>
        </is>
      </c>
      <c r="U272" t="inlineStr">
        <is>
          <t>https://raw.githubusercontent.com/dmrern/clenq-gorseller/main/sabit/pamuk.jpg</t>
        </is>
      </c>
      <c r="Z272" t="inlineStr">
        <is>
          <t>L</t>
        </is>
      </c>
      <c r="AC272" t="inlineStr">
        <is>
          <t>DTF Baskı</t>
        </is>
      </c>
      <c r="AD272" t="inlineStr">
        <is>
          <t>Oversize</t>
        </is>
      </c>
      <c r="AE272" t="inlineStr">
        <is>
          <t>Kısa Kol</t>
        </is>
      </c>
      <c r="AI272" t="inlineStr">
        <is>
          <t>Baskılı</t>
        </is>
      </c>
      <c r="AJ272" t="inlineStr">
        <is>
          <t>Standart</t>
        </is>
      </c>
      <c r="AM272" t="inlineStr">
        <is>
          <t>Oversize</t>
        </is>
      </c>
      <c r="AN272" t="inlineStr">
        <is>
          <t>Örme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Tüm Sezonlar</t>
        </is>
      </c>
      <c r="BH272" t="inlineStr">
        <is>
          <t>Ek Özellik Mevcut Değil</t>
        </is>
      </c>
      <c r="BL272" t="inlineStr">
        <is>
          <t>Kutu yok</t>
        </is>
      </c>
      <c r="BN272" t="inlineStr">
        <is>
          <t>Bisiklet Yaka</t>
        </is>
      </c>
      <c r="BP272" t="inlineStr">
        <is>
          <t>Unisex</t>
        </is>
      </c>
      <c r="BQ272" t="inlineStr">
        <is>
          <t>Yetişkin</t>
        </is>
      </c>
    </row>
    <row r="273">
      <c r="A273" t="inlineStr">
        <is>
          <t>CLENQ-ACDC-008-XL</t>
        </is>
      </c>
      <c r="B273" t="inlineStr">
        <is>
          <t>CLENQ-ACDC-008</t>
        </is>
      </c>
      <c r="C273" t="inlineStr">
        <is>
          <t>CLENQ</t>
        </is>
      </c>
      <c r="D273" t="n">
        <v>604</v>
      </c>
      <c r="E273" t="inlineStr">
        <is>
          <t>TRY</t>
        </is>
      </c>
      <c r="F273" t="inlineStr">
        <is>
          <t>AC/DC Highway to Hell Angus Young Illustrasyon Oversize Unisex Tisort</t>
        </is>
      </c>
      <c r="G273"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3" t="n">
        <v>850</v>
      </c>
      <c r="I273" t="n">
        <v>850</v>
      </c>
      <c r="J273" t="n">
        <v>99</v>
      </c>
      <c r="K273" t="inlineStr">
        <is>
          <t>CLENQ-ACDC-008-XL</t>
        </is>
      </c>
      <c r="L273" t="n">
        <v>20</v>
      </c>
      <c r="N273" t="n">
        <v>0</v>
      </c>
      <c r="P273" t="inlineStr">
        <is>
          <t>https://raw.githubusercontent.com/dmrern/clenq-gorseller/main/CLENQ-ACDC-008/CLENQ-ACDC-008-model-on.jpg</t>
        </is>
      </c>
      <c r="Q273" t="inlineStr">
        <is>
          <t>https://raw.githubusercontent.com/dmrern/clenq-gorseller/main/CLENQ-ACDC-008/CLENQ-ACDC-008-aski-on.jpg</t>
        </is>
      </c>
      <c r="R273" t="inlineStr">
        <is>
          <t>https://raw.githubusercontent.com/dmrern/clenq-gorseller/main/sabit/beden.jpg</t>
        </is>
      </c>
      <c r="S273" t="inlineStr">
        <is>
          <t>https://raw.githubusercontent.com/dmrern/clenq-gorseller/main/sabit/iscilik.jpg</t>
        </is>
      </c>
      <c r="T273" t="inlineStr">
        <is>
          <t>https://raw.githubusercontent.com/dmrern/clenq-gorseller/main/sabit/kalip.jpg</t>
        </is>
      </c>
      <c r="U273" t="inlineStr">
        <is>
          <t>https://raw.githubusercontent.com/dmrern/clenq-gorseller/main/sabit/pamuk.jpg</t>
        </is>
      </c>
      <c r="Z273" t="inlineStr">
        <is>
          <t>XL</t>
        </is>
      </c>
      <c r="AC273" t="inlineStr">
        <is>
          <t>DTF Baskı</t>
        </is>
      </c>
      <c r="AD273" t="inlineStr">
        <is>
          <t>Oversize</t>
        </is>
      </c>
      <c r="AE273" t="inlineStr">
        <is>
          <t>Kısa Kol</t>
        </is>
      </c>
      <c r="AI273" t="inlineStr">
        <is>
          <t>Baskılı</t>
        </is>
      </c>
      <c r="AJ273" t="inlineStr">
        <is>
          <t>Standart</t>
        </is>
      </c>
      <c r="AM273" t="inlineStr">
        <is>
          <t>Oversize</t>
        </is>
      </c>
      <c r="AN273" t="inlineStr">
        <is>
          <t>Örme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Tüm Sezonlar</t>
        </is>
      </c>
      <c r="BH273" t="inlineStr">
        <is>
          <t>Ek Özellik Mevcut Değil</t>
        </is>
      </c>
      <c r="BL273" t="inlineStr">
        <is>
          <t>Kutu yok</t>
        </is>
      </c>
      <c r="BN273" t="inlineStr">
        <is>
          <t>Bisiklet Yaka</t>
        </is>
      </c>
      <c r="BP273" t="inlineStr">
        <is>
          <t>Unisex</t>
        </is>
      </c>
      <c r="BQ273" t="inlineStr">
        <is>
          <t>Yetişkin</t>
        </is>
      </c>
    </row>
    <row r="274">
      <c r="A274" t="inlineStr">
        <is>
          <t>CLENQ-AEROSMITH-001-S</t>
        </is>
      </c>
      <c r="B274" t="inlineStr">
        <is>
          <t>CLENQ-AEROSMITH-001</t>
        </is>
      </c>
      <c r="C274" t="inlineStr">
        <is>
          <t>CLENQ</t>
        </is>
      </c>
      <c r="D274" t="n">
        <v>604</v>
      </c>
      <c r="E274" t="inlineStr">
        <is>
          <t>TRY</t>
        </is>
      </c>
      <c r="F274" t="inlineStr">
        <is>
          <t>Aerosmith Baskili Oversize Unisex Tisort</t>
        </is>
      </c>
      <c r="G274"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4" t="n">
        <v>850</v>
      </c>
      <c r="I274" t="n">
        <v>850</v>
      </c>
      <c r="J274" t="n">
        <v>99</v>
      </c>
      <c r="K274" t="inlineStr">
        <is>
          <t>CLENQ-AEROSMITH-001-S</t>
        </is>
      </c>
      <c r="L274" t="n">
        <v>20</v>
      </c>
      <c r="N274" t="n">
        <v>0</v>
      </c>
      <c r="P274" t="inlineStr">
        <is>
          <t>https://raw.githubusercontent.com/dmrern/clenq-gorseller/main/CLENQ-AEROSMITH-001/CLENQ-AEROSMITH-001-model-on.jpg</t>
        </is>
      </c>
      <c r="Q274" t="inlineStr">
        <is>
          <t>https://raw.githubusercontent.com/dmrern/clenq-gorseller/main/CLENQ-AEROSMITH-001/CLENQ-AEROSMITH-001-aski-on.jpg</t>
        </is>
      </c>
      <c r="R274" t="inlineStr">
        <is>
          <t>https://raw.githubusercontent.com/dmrern/clenq-gorseller/main/sabit/beden.jpg</t>
        </is>
      </c>
      <c r="S274" t="inlineStr">
        <is>
          <t>https://raw.githubusercontent.com/dmrern/clenq-gorseller/main/sabit/iscilik.jpg</t>
        </is>
      </c>
      <c r="T274" t="inlineStr">
        <is>
          <t>https://raw.githubusercontent.com/dmrern/clenq-gorseller/main/sabit/kalip.jpg</t>
        </is>
      </c>
      <c r="U274" t="inlineStr">
        <is>
          <t>https://raw.githubusercontent.com/dmrern/clenq-gorseller/main/sabit/pamuk.jpg</t>
        </is>
      </c>
      <c r="Z274" t="inlineStr">
        <is>
          <t>S</t>
        </is>
      </c>
      <c r="AC274" t="inlineStr">
        <is>
          <t>DTF Baskı</t>
        </is>
      </c>
      <c r="AD274" t="inlineStr">
        <is>
          <t>Oversize</t>
        </is>
      </c>
      <c r="AE274" t="inlineStr">
        <is>
          <t>Kısa Kol</t>
        </is>
      </c>
      <c r="AI274" t="inlineStr">
        <is>
          <t>Baskılı</t>
        </is>
      </c>
      <c r="AJ274" t="inlineStr">
        <is>
          <t>Standart</t>
        </is>
      </c>
      <c r="AM274" t="inlineStr">
        <is>
          <t>Oversize</t>
        </is>
      </c>
      <c r="AN274" t="inlineStr">
        <is>
          <t>Örme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Tüm Sezonlar</t>
        </is>
      </c>
      <c r="BH274" t="inlineStr">
        <is>
          <t>Ek Özellik Mevcut Değil</t>
        </is>
      </c>
      <c r="BL274" t="inlineStr">
        <is>
          <t>Kutu yok</t>
        </is>
      </c>
      <c r="BN274" t="inlineStr">
        <is>
          <t>Bisiklet Yaka</t>
        </is>
      </c>
      <c r="BP274" t="inlineStr">
        <is>
          <t>Unisex</t>
        </is>
      </c>
      <c r="BQ274" t="inlineStr">
        <is>
          <t>Yetişkin</t>
        </is>
      </c>
    </row>
    <row r="275">
      <c r="A275" t="inlineStr">
        <is>
          <t>CLENQ-AEROSMITH-001-M</t>
        </is>
      </c>
      <c r="B275" t="inlineStr">
        <is>
          <t>CLENQ-AEROSMITH-001</t>
        </is>
      </c>
      <c r="C275" t="inlineStr">
        <is>
          <t>CLENQ</t>
        </is>
      </c>
      <c r="D275" t="n">
        <v>604</v>
      </c>
      <c r="E275" t="inlineStr">
        <is>
          <t>TRY</t>
        </is>
      </c>
      <c r="F275" t="inlineStr">
        <is>
          <t>Aerosmith Baskili Oversize Unisex Tisort</t>
        </is>
      </c>
      <c r="G275"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5" t="n">
        <v>850</v>
      </c>
      <c r="I275" t="n">
        <v>850</v>
      </c>
      <c r="J275" t="n">
        <v>99</v>
      </c>
      <c r="K275" t="inlineStr">
        <is>
          <t>CLENQ-AEROSMITH-001-M</t>
        </is>
      </c>
      <c r="L275" t="n">
        <v>20</v>
      </c>
      <c r="N275" t="n">
        <v>0</v>
      </c>
      <c r="P275" t="inlineStr">
        <is>
          <t>https://raw.githubusercontent.com/dmrern/clenq-gorseller/main/CLENQ-AEROSMITH-001/CLENQ-AEROSMITH-001-model-on.jpg</t>
        </is>
      </c>
      <c r="Q275" t="inlineStr">
        <is>
          <t>https://raw.githubusercontent.com/dmrern/clenq-gorseller/main/CLENQ-AEROSMITH-001/CLENQ-AEROSMITH-001-aski-on.jpg</t>
        </is>
      </c>
      <c r="R275" t="inlineStr">
        <is>
          <t>https://raw.githubusercontent.com/dmrern/clenq-gorseller/main/sabit/beden.jpg</t>
        </is>
      </c>
      <c r="S275" t="inlineStr">
        <is>
          <t>https://raw.githubusercontent.com/dmrern/clenq-gorseller/main/sabit/iscilik.jpg</t>
        </is>
      </c>
      <c r="T275" t="inlineStr">
        <is>
          <t>https://raw.githubusercontent.com/dmrern/clenq-gorseller/main/sabit/kalip.jpg</t>
        </is>
      </c>
      <c r="U275" t="inlineStr">
        <is>
          <t>https://raw.githubusercontent.com/dmrern/clenq-gorseller/main/sabit/pamuk.jpg</t>
        </is>
      </c>
      <c r="Z275" t="inlineStr">
        <is>
          <t>M</t>
        </is>
      </c>
      <c r="AC275" t="inlineStr">
        <is>
          <t>DTF Baskı</t>
        </is>
      </c>
      <c r="AD275" t="inlineStr">
        <is>
          <t>Oversize</t>
        </is>
      </c>
      <c r="AE275" t="inlineStr">
        <is>
          <t>Kısa Kol</t>
        </is>
      </c>
      <c r="AI275" t="inlineStr">
        <is>
          <t>Baskılı</t>
        </is>
      </c>
      <c r="AJ275" t="inlineStr">
        <is>
          <t>Standart</t>
        </is>
      </c>
      <c r="AM275" t="inlineStr">
        <is>
          <t>Oversize</t>
        </is>
      </c>
      <c r="AN275" t="inlineStr">
        <is>
          <t>Örme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Tüm Sezonlar</t>
        </is>
      </c>
      <c r="BH275" t="inlineStr">
        <is>
          <t>Ek Özellik Mevcut Değil</t>
        </is>
      </c>
      <c r="BL275" t="inlineStr">
        <is>
          <t>Kutu yok</t>
        </is>
      </c>
      <c r="BN275" t="inlineStr">
        <is>
          <t>Bisiklet Yaka</t>
        </is>
      </c>
      <c r="BP275" t="inlineStr">
        <is>
          <t>Unisex</t>
        </is>
      </c>
      <c r="BQ275" t="inlineStr">
        <is>
          <t>Yetişkin</t>
        </is>
      </c>
    </row>
    <row r="276">
      <c r="A276" t="inlineStr">
        <is>
          <t>CLENQ-AEROSMITH-001-L</t>
        </is>
      </c>
      <c r="B276" t="inlineStr">
        <is>
          <t>CLENQ-AEROSMITH-001</t>
        </is>
      </c>
      <c r="C276" t="inlineStr">
        <is>
          <t>CLENQ</t>
        </is>
      </c>
      <c r="D276" t="n">
        <v>604</v>
      </c>
      <c r="E276" t="inlineStr">
        <is>
          <t>TRY</t>
        </is>
      </c>
      <c r="F276" t="inlineStr">
        <is>
          <t>Aerosmith Baskili Oversize Unisex Tisort</t>
        </is>
      </c>
      <c r="G276"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6" t="n">
        <v>850</v>
      </c>
      <c r="I276" t="n">
        <v>850</v>
      </c>
      <c r="J276" t="n">
        <v>99</v>
      </c>
      <c r="K276" t="inlineStr">
        <is>
          <t>CLENQ-AEROSMITH-001-L</t>
        </is>
      </c>
      <c r="L276" t="n">
        <v>20</v>
      </c>
      <c r="N276" t="n">
        <v>0</v>
      </c>
      <c r="P276" t="inlineStr">
        <is>
          <t>https://raw.githubusercontent.com/dmrern/clenq-gorseller/main/CLENQ-AEROSMITH-001/CLENQ-AEROSMITH-001-model-on.jpg</t>
        </is>
      </c>
      <c r="Q276" t="inlineStr">
        <is>
          <t>https://raw.githubusercontent.com/dmrern/clenq-gorseller/main/CLENQ-AEROSMITH-001/CLENQ-AEROSMITH-001-aski-on.jpg</t>
        </is>
      </c>
      <c r="R276" t="inlineStr">
        <is>
          <t>https://raw.githubusercontent.com/dmrern/clenq-gorseller/main/sabit/beden.jpg</t>
        </is>
      </c>
      <c r="S276" t="inlineStr">
        <is>
          <t>https://raw.githubusercontent.com/dmrern/clenq-gorseller/main/sabit/iscilik.jpg</t>
        </is>
      </c>
      <c r="T276" t="inlineStr">
        <is>
          <t>https://raw.githubusercontent.com/dmrern/clenq-gorseller/main/sabit/kalip.jpg</t>
        </is>
      </c>
      <c r="U276" t="inlineStr">
        <is>
          <t>https://raw.githubusercontent.com/dmrern/clenq-gorseller/main/sabit/pamuk.jpg</t>
        </is>
      </c>
      <c r="Z276" t="inlineStr">
        <is>
          <t>L</t>
        </is>
      </c>
      <c r="AC276" t="inlineStr">
        <is>
          <t>DTF Baskı</t>
        </is>
      </c>
      <c r="AD276" t="inlineStr">
        <is>
          <t>Oversize</t>
        </is>
      </c>
      <c r="AE276" t="inlineStr">
        <is>
          <t>Kısa Kol</t>
        </is>
      </c>
      <c r="AI276" t="inlineStr">
        <is>
          <t>Baskılı</t>
        </is>
      </c>
      <c r="AJ276" t="inlineStr">
        <is>
          <t>Standart</t>
        </is>
      </c>
      <c r="AM276" t="inlineStr">
        <is>
          <t>Oversize</t>
        </is>
      </c>
      <c r="AN276" t="inlineStr">
        <is>
          <t>Örme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Tüm Sezonlar</t>
        </is>
      </c>
      <c r="BH276" t="inlineStr">
        <is>
          <t>Ek Özellik Mevcut Değil</t>
        </is>
      </c>
      <c r="BL276" t="inlineStr">
        <is>
          <t>Kutu yok</t>
        </is>
      </c>
      <c r="BN276" t="inlineStr">
        <is>
          <t>Bisiklet Yaka</t>
        </is>
      </c>
      <c r="BP276" t="inlineStr">
        <is>
          <t>Unisex</t>
        </is>
      </c>
      <c r="BQ276" t="inlineStr">
        <is>
          <t>Yetişkin</t>
        </is>
      </c>
    </row>
    <row r="277">
      <c r="A277" t="inlineStr">
        <is>
          <t>CLENQ-AEROSMITH-001-XL</t>
        </is>
      </c>
      <c r="B277" t="inlineStr">
        <is>
          <t>CLENQ-AEROSMITH-001</t>
        </is>
      </c>
      <c r="C277" t="inlineStr">
        <is>
          <t>CLENQ</t>
        </is>
      </c>
      <c r="D277" t="n">
        <v>604</v>
      </c>
      <c r="E277" t="inlineStr">
        <is>
          <t>TRY</t>
        </is>
      </c>
      <c r="F277" t="inlineStr">
        <is>
          <t>Aerosmith Baskili Oversize Unisex Tisort</t>
        </is>
      </c>
      <c r="G277"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7" t="n">
        <v>850</v>
      </c>
      <c r="I277" t="n">
        <v>850</v>
      </c>
      <c r="J277" t="n">
        <v>99</v>
      </c>
      <c r="K277" t="inlineStr">
        <is>
          <t>CLENQ-AEROSMITH-001-XL</t>
        </is>
      </c>
      <c r="L277" t="n">
        <v>20</v>
      </c>
      <c r="N277" t="n">
        <v>0</v>
      </c>
      <c r="P277" t="inlineStr">
        <is>
          <t>https://raw.githubusercontent.com/dmrern/clenq-gorseller/main/CLENQ-AEROSMITH-001/CLENQ-AEROSMITH-001-model-on.jpg</t>
        </is>
      </c>
      <c r="Q277" t="inlineStr">
        <is>
          <t>https://raw.githubusercontent.com/dmrern/clenq-gorseller/main/CLENQ-AEROSMITH-001/CLENQ-AEROSMITH-001-aski-on.jpg</t>
        </is>
      </c>
      <c r="R277" t="inlineStr">
        <is>
          <t>https://raw.githubusercontent.com/dmrern/clenq-gorseller/main/sabit/beden.jpg</t>
        </is>
      </c>
      <c r="S277" t="inlineStr">
        <is>
          <t>https://raw.githubusercontent.com/dmrern/clenq-gorseller/main/sabit/iscilik.jpg</t>
        </is>
      </c>
      <c r="T277" t="inlineStr">
        <is>
          <t>https://raw.githubusercontent.com/dmrern/clenq-gorseller/main/sabit/kalip.jpg</t>
        </is>
      </c>
      <c r="U277" t="inlineStr">
        <is>
          <t>https://raw.githubusercontent.com/dmrern/clenq-gorseller/main/sabit/pamuk.jpg</t>
        </is>
      </c>
      <c r="Z277" t="inlineStr">
        <is>
          <t>XL</t>
        </is>
      </c>
      <c r="AC277" t="inlineStr">
        <is>
          <t>DTF Baskı</t>
        </is>
      </c>
      <c r="AD277" t="inlineStr">
        <is>
          <t>Oversize</t>
        </is>
      </c>
      <c r="AE277" t="inlineStr">
        <is>
          <t>Kısa Kol</t>
        </is>
      </c>
      <c r="AI277" t="inlineStr">
        <is>
          <t>Baskılı</t>
        </is>
      </c>
      <c r="AJ277" t="inlineStr">
        <is>
          <t>Standart</t>
        </is>
      </c>
      <c r="AM277" t="inlineStr">
        <is>
          <t>Oversize</t>
        </is>
      </c>
      <c r="AN277" t="inlineStr">
        <is>
          <t>Örme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Tüm Sezonlar</t>
        </is>
      </c>
      <c r="BH277" t="inlineStr">
        <is>
          <t>Ek Özellik Mevcut Değil</t>
        </is>
      </c>
      <c r="BL277" t="inlineStr">
        <is>
          <t>Kutu yok</t>
        </is>
      </c>
      <c r="BN277" t="inlineStr">
        <is>
          <t>Bisiklet Yaka</t>
        </is>
      </c>
      <c r="BP277" t="inlineStr">
        <is>
          <t>Unisex</t>
        </is>
      </c>
      <c r="BQ277" t="inlineStr">
        <is>
          <t>Yetişkin</t>
        </is>
      </c>
    </row>
    <row r="278">
      <c r="A278" t="inlineStr">
        <is>
          <t>CLENQ-GRAFIK-001-S</t>
        </is>
      </c>
      <c r="B278" t="inlineStr">
        <is>
          <t>CLENQ-GRAFIK-001</t>
        </is>
      </c>
      <c r="C278" t="inlineStr">
        <is>
          <t>CLENQ</t>
        </is>
      </c>
      <c r="D278" t="n">
        <v>604</v>
      </c>
      <c r="E278" t="inlineStr">
        <is>
          <t>TRY</t>
        </is>
      </c>
      <c r="F278" t="inlineStr">
        <is>
          <t>Alaska Baskili Oversize Unisex Tisort</t>
        </is>
      </c>
      <c r="G278"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8" t="n">
        <v>850</v>
      </c>
      <c r="I278" t="n">
        <v>850</v>
      </c>
      <c r="J278" t="n">
        <v>99</v>
      </c>
      <c r="K278" t="inlineStr">
        <is>
          <t>CLENQ-GRAFIK-001-S</t>
        </is>
      </c>
      <c r="L278" t="n">
        <v>20</v>
      </c>
      <c r="N278" t="n">
        <v>0</v>
      </c>
      <c r="P278" t="inlineStr">
        <is>
          <t>https://raw.githubusercontent.com/dmrern/clenq-gorseller/main/CLENQ-GRAFIK-001/CLENQ-GRAFIK-001-model-on.jpg</t>
        </is>
      </c>
      <c r="Q278" t="inlineStr">
        <is>
          <t>https://raw.githubusercontent.com/dmrern/clenq-gorseller/main/CLENQ-GRAFIK-001/CLENQ-GRAFIK-001-aski-on.jpg</t>
        </is>
      </c>
      <c r="R278" t="inlineStr">
        <is>
          <t>https://raw.githubusercontent.com/dmrern/clenq-gorseller/main/sabit/beden.jpg</t>
        </is>
      </c>
      <c r="S278" t="inlineStr">
        <is>
          <t>https://raw.githubusercontent.com/dmrern/clenq-gorseller/main/sabit/iscilik.jpg</t>
        </is>
      </c>
      <c r="T278" t="inlineStr">
        <is>
          <t>https://raw.githubusercontent.com/dmrern/clenq-gorseller/main/sabit/kalip.jpg</t>
        </is>
      </c>
      <c r="U278" t="inlineStr">
        <is>
          <t>https://raw.githubusercontent.com/dmrern/clenq-gorseller/main/sabit/pamuk.jpg</t>
        </is>
      </c>
      <c r="Z278" t="inlineStr">
        <is>
          <t>S</t>
        </is>
      </c>
      <c r="AC278" t="inlineStr">
        <is>
          <t>DTF Baskı</t>
        </is>
      </c>
      <c r="AD278" t="inlineStr">
        <is>
          <t>Oversize</t>
        </is>
      </c>
      <c r="AE278" t="inlineStr">
        <is>
          <t>Kısa Kol</t>
        </is>
      </c>
      <c r="AI278" t="inlineStr">
        <is>
          <t>Baskılı</t>
        </is>
      </c>
      <c r="AJ278" t="inlineStr">
        <is>
          <t>Standart</t>
        </is>
      </c>
      <c r="AM278" t="inlineStr">
        <is>
          <t>Oversize</t>
        </is>
      </c>
      <c r="AN278" t="inlineStr">
        <is>
          <t>Örme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Tüm Sezonlar</t>
        </is>
      </c>
      <c r="BH278" t="inlineStr">
        <is>
          <t>Ek Özellik Mevcut Değil</t>
        </is>
      </c>
      <c r="BL278" t="inlineStr">
        <is>
          <t>Kutu yok</t>
        </is>
      </c>
      <c r="BN278" t="inlineStr">
        <is>
          <t>Bisiklet Yaka</t>
        </is>
      </c>
      <c r="BP278" t="inlineStr">
        <is>
          <t>Unisex</t>
        </is>
      </c>
      <c r="BQ278" t="inlineStr">
        <is>
          <t>Yetişkin</t>
        </is>
      </c>
    </row>
    <row r="279">
      <c r="A279" t="inlineStr">
        <is>
          <t>CLENQ-GRAFIK-001-M</t>
        </is>
      </c>
      <c r="B279" t="inlineStr">
        <is>
          <t>CLENQ-GRAFIK-001</t>
        </is>
      </c>
      <c r="C279" t="inlineStr">
        <is>
          <t>CLENQ</t>
        </is>
      </c>
      <c r="D279" t="n">
        <v>604</v>
      </c>
      <c r="E279" t="inlineStr">
        <is>
          <t>TRY</t>
        </is>
      </c>
      <c r="F279" t="inlineStr">
        <is>
          <t>Alaska Baskili Oversize Unisex Tisort</t>
        </is>
      </c>
      <c r="G279"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9" t="n">
        <v>850</v>
      </c>
      <c r="I279" t="n">
        <v>850</v>
      </c>
      <c r="J279" t="n">
        <v>99</v>
      </c>
      <c r="K279" t="inlineStr">
        <is>
          <t>CLENQ-GRAFIK-001-M</t>
        </is>
      </c>
      <c r="L279" t="n">
        <v>20</v>
      </c>
      <c r="N279" t="n">
        <v>0</v>
      </c>
      <c r="P279" t="inlineStr">
        <is>
          <t>https://raw.githubusercontent.com/dmrern/clenq-gorseller/main/CLENQ-GRAFIK-001/CLENQ-GRAFIK-001-model-on.jpg</t>
        </is>
      </c>
      <c r="Q279" t="inlineStr">
        <is>
          <t>https://raw.githubusercontent.com/dmrern/clenq-gorseller/main/CLENQ-GRAFIK-001/CLENQ-GRAFIK-001-aski-on.jpg</t>
        </is>
      </c>
      <c r="R279" t="inlineStr">
        <is>
          <t>https://raw.githubusercontent.com/dmrern/clenq-gorseller/main/sabit/beden.jpg</t>
        </is>
      </c>
      <c r="S279" t="inlineStr">
        <is>
          <t>https://raw.githubusercontent.com/dmrern/clenq-gorseller/main/sabit/iscilik.jpg</t>
        </is>
      </c>
      <c r="T279" t="inlineStr">
        <is>
          <t>https://raw.githubusercontent.com/dmrern/clenq-gorseller/main/sabit/kalip.jpg</t>
        </is>
      </c>
      <c r="U279" t="inlineStr">
        <is>
          <t>https://raw.githubusercontent.com/dmrern/clenq-gorseller/main/sabit/pamuk.jpg</t>
        </is>
      </c>
      <c r="Z279" t="inlineStr">
        <is>
          <t>M</t>
        </is>
      </c>
      <c r="AC279" t="inlineStr">
        <is>
          <t>DTF Baskı</t>
        </is>
      </c>
      <c r="AD279" t="inlineStr">
        <is>
          <t>Oversize</t>
        </is>
      </c>
      <c r="AE279" t="inlineStr">
        <is>
          <t>Kısa Kol</t>
        </is>
      </c>
      <c r="AI279" t="inlineStr">
        <is>
          <t>Baskılı</t>
        </is>
      </c>
      <c r="AJ279" t="inlineStr">
        <is>
          <t>Standart</t>
        </is>
      </c>
      <c r="AM279" t="inlineStr">
        <is>
          <t>Oversize</t>
        </is>
      </c>
      <c r="AN279" t="inlineStr">
        <is>
          <t>Örme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Tüm Sezonlar</t>
        </is>
      </c>
      <c r="BH279" t="inlineStr">
        <is>
          <t>Ek Özellik Mevcut Değil</t>
        </is>
      </c>
      <c r="BL279" t="inlineStr">
        <is>
          <t>Kutu yok</t>
        </is>
      </c>
      <c r="BN279" t="inlineStr">
        <is>
          <t>Bisiklet Yaka</t>
        </is>
      </c>
      <c r="BP279" t="inlineStr">
        <is>
          <t>Unisex</t>
        </is>
      </c>
      <c r="BQ279" t="inlineStr">
        <is>
          <t>Yetişkin</t>
        </is>
      </c>
    </row>
    <row r="280">
      <c r="A280" t="inlineStr">
        <is>
          <t>CLENQ-GRAFIK-001-L</t>
        </is>
      </c>
      <c r="B280" t="inlineStr">
        <is>
          <t>CLENQ-GRAFIK-001</t>
        </is>
      </c>
      <c r="C280" t="inlineStr">
        <is>
          <t>CLENQ</t>
        </is>
      </c>
      <c r="D280" t="n">
        <v>604</v>
      </c>
      <c r="E280" t="inlineStr">
        <is>
          <t>TRY</t>
        </is>
      </c>
      <c r="F280" t="inlineStr">
        <is>
          <t>Alaska Baskili Oversize Unisex Tisort</t>
        </is>
      </c>
      <c r="G280"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0" t="n">
        <v>850</v>
      </c>
      <c r="I280" t="n">
        <v>850</v>
      </c>
      <c r="J280" t="n">
        <v>99</v>
      </c>
      <c r="K280" t="inlineStr">
        <is>
          <t>CLENQ-GRAFIK-001-L</t>
        </is>
      </c>
      <c r="L280" t="n">
        <v>20</v>
      </c>
      <c r="N280" t="n">
        <v>0</v>
      </c>
      <c r="P280" t="inlineStr">
        <is>
          <t>https://raw.githubusercontent.com/dmrern/clenq-gorseller/main/CLENQ-GRAFIK-001/CLENQ-GRAFIK-001-model-on.jpg</t>
        </is>
      </c>
      <c r="Q280" t="inlineStr">
        <is>
          <t>https://raw.githubusercontent.com/dmrern/clenq-gorseller/main/CLENQ-GRAFIK-001/CLENQ-GRAFIK-001-aski-on.jpg</t>
        </is>
      </c>
      <c r="R280" t="inlineStr">
        <is>
          <t>https://raw.githubusercontent.com/dmrern/clenq-gorseller/main/sabit/beden.jpg</t>
        </is>
      </c>
      <c r="S280" t="inlineStr">
        <is>
          <t>https://raw.githubusercontent.com/dmrern/clenq-gorseller/main/sabit/iscilik.jpg</t>
        </is>
      </c>
      <c r="T280" t="inlineStr">
        <is>
          <t>https://raw.githubusercontent.com/dmrern/clenq-gorseller/main/sabit/kalip.jpg</t>
        </is>
      </c>
      <c r="U280" t="inlineStr">
        <is>
          <t>https://raw.githubusercontent.com/dmrern/clenq-gorseller/main/sabit/pamuk.jpg</t>
        </is>
      </c>
      <c r="Z280" t="inlineStr">
        <is>
          <t>L</t>
        </is>
      </c>
      <c r="AC280" t="inlineStr">
        <is>
          <t>DTF Baskı</t>
        </is>
      </c>
      <c r="AD280" t="inlineStr">
        <is>
          <t>Oversize</t>
        </is>
      </c>
      <c r="AE280" t="inlineStr">
        <is>
          <t>Kısa Kol</t>
        </is>
      </c>
      <c r="AI280" t="inlineStr">
        <is>
          <t>Baskılı</t>
        </is>
      </c>
      <c r="AJ280" t="inlineStr">
        <is>
          <t>Standart</t>
        </is>
      </c>
      <c r="AM280" t="inlineStr">
        <is>
          <t>Oversize</t>
        </is>
      </c>
      <c r="AN280" t="inlineStr">
        <is>
          <t>Örme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Tüm Sezonlar</t>
        </is>
      </c>
      <c r="BH280" t="inlineStr">
        <is>
          <t>Ek Özellik Mevcut Değil</t>
        </is>
      </c>
      <c r="BL280" t="inlineStr">
        <is>
          <t>Kutu yok</t>
        </is>
      </c>
      <c r="BN280" t="inlineStr">
        <is>
          <t>Bisiklet Yaka</t>
        </is>
      </c>
      <c r="BP280" t="inlineStr">
        <is>
          <t>Unisex</t>
        </is>
      </c>
      <c r="BQ280" t="inlineStr">
        <is>
          <t>Yetişkin</t>
        </is>
      </c>
    </row>
    <row r="281">
      <c r="A281" t="inlineStr">
        <is>
          <t>CLENQ-GRAFIK-001-XL</t>
        </is>
      </c>
      <c r="B281" t="inlineStr">
        <is>
          <t>CLENQ-GRAFIK-001</t>
        </is>
      </c>
      <c r="C281" t="inlineStr">
        <is>
          <t>CLENQ</t>
        </is>
      </c>
      <c r="D281" t="n">
        <v>604</v>
      </c>
      <c r="E281" t="inlineStr">
        <is>
          <t>TRY</t>
        </is>
      </c>
      <c r="F281" t="inlineStr">
        <is>
          <t>Alaska Baskili Oversize Unisex Tisort</t>
        </is>
      </c>
      <c r="G281"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1" t="n">
        <v>850</v>
      </c>
      <c r="I281" t="n">
        <v>850</v>
      </c>
      <c r="J281" t="n">
        <v>99</v>
      </c>
      <c r="K281" t="inlineStr">
        <is>
          <t>CLENQ-GRAFIK-001-XL</t>
        </is>
      </c>
      <c r="L281" t="n">
        <v>20</v>
      </c>
      <c r="N281" t="n">
        <v>0</v>
      </c>
      <c r="P281" t="inlineStr">
        <is>
          <t>https://raw.githubusercontent.com/dmrern/clenq-gorseller/main/CLENQ-GRAFIK-001/CLENQ-GRAFIK-001-model-on.jpg</t>
        </is>
      </c>
      <c r="Q281" t="inlineStr">
        <is>
          <t>https://raw.githubusercontent.com/dmrern/clenq-gorseller/main/CLENQ-GRAFIK-001/CLENQ-GRAFIK-001-aski-on.jpg</t>
        </is>
      </c>
      <c r="R281" t="inlineStr">
        <is>
          <t>https://raw.githubusercontent.com/dmrern/clenq-gorseller/main/sabit/beden.jpg</t>
        </is>
      </c>
      <c r="S281" t="inlineStr">
        <is>
          <t>https://raw.githubusercontent.com/dmrern/clenq-gorseller/main/sabit/iscilik.jpg</t>
        </is>
      </c>
      <c r="T281" t="inlineStr">
        <is>
          <t>https://raw.githubusercontent.com/dmrern/clenq-gorseller/main/sabit/kalip.jpg</t>
        </is>
      </c>
      <c r="U281" t="inlineStr">
        <is>
          <t>https://raw.githubusercontent.com/dmrern/clenq-gorseller/main/sabit/pamuk.jpg</t>
        </is>
      </c>
      <c r="Z281" t="inlineStr">
        <is>
          <t>XL</t>
        </is>
      </c>
      <c r="AC281" t="inlineStr">
        <is>
          <t>DTF Baskı</t>
        </is>
      </c>
      <c r="AD281" t="inlineStr">
        <is>
          <t>Oversize</t>
        </is>
      </c>
      <c r="AE281" t="inlineStr">
        <is>
          <t>Kısa Kol</t>
        </is>
      </c>
      <c r="AI281" t="inlineStr">
        <is>
          <t>Baskılı</t>
        </is>
      </c>
      <c r="AJ281" t="inlineStr">
        <is>
          <t>Standart</t>
        </is>
      </c>
      <c r="AM281" t="inlineStr">
        <is>
          <t>Oversize</t>
        </is>
      </c>
      <c r="AN281" t="inlineStr">
        <is>
          <t>Örme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Tüm Sezonlar</t>
        </is>
      </c>
      <c r="BH281" t="inlineStr">
        <is>
          <t>Ek Özellik Mevcut Değil</t>
        </is>
      </c>
      <c r="BL281" t="inlineStr">
        <is>
          <t>Kutu yok</t>
        </is>
      </c>
      <c r="BN281" t="inlineStr">
        <is>
          <t>Bisiklet Yaka</t>
        </is>
      </c>
      <c r="BP281" t="inlineStr">
        <is>
          <t>Unisex</t>
        </is>
      </c>
      <c r="BQ281" t="inlineStr">
        <is>
          <t>Yetişkin</t>
        </is>
      </c>
    </row>
    <row r="282">
      <c r="A282" t="inlineStr">
        <is>
          <t>CLENQ-GRAFIK-002-S</t>
        </is>
      </c>
      <c r="B282" t="inlineStr">
        <is>
          <t>CLENQ-GRAFIK-002</t>
        </is>
      </c>
      <c r="C282" t="inlineStr">
        <is>
          <t>CLENQ</t>
        </is>
      </c>
      <c r="D282" t="n">
        <v>604</v>
      </c>
      <c r="E282" t="inlineStr">
        <is>
          <t>TRY</t>
        </is>
      </c>
      <c r="F282" t="inlineStr">
        <is>
          <t>Alice Baskili Oversize Unisex Tisort</t>
        </is>
      </c>
      <c r="G282" t="inlineStr">
        <is>
          <t>&lt;div&gt;&lt;ul&gt;&lt;li&gt;Oversize kesimiyle günlük kullanım için rahat ve modern bir görünüm sunan unisex baskılı tişört.&lt;/li&gt;&lt;li&gt;Alice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2" t="n">
        <v>850</v>
      </c>
      <c r="I282" t="n">
        <v>850</v>
      </c>
      <c r="J282" t="n">
        <v>99</v>
      </c>
      <c r="K282" t="inlineStr">
        <is>
          <t>CLENQ-GRAFIK-002-S</t>
        </is>
      </c>
      <c r="L282" t="n">
        <v>20</v>
      </c>
      <c r="N282" t="n">
        <v>0</v>
      </c>
      <c r="P282" t="inlineStr">
        <is>
          <t>https://raw.githubusercontent.com/dmrern/clenq-gorseller/main/CLENQ-GRAFIK-002/CLENQ-GRAFIK-002-model-on.jpg</t>
        </is>
      </c>
      <c r="Q282" t="inlineStr">
        <is>
          <t>https://raw.githubusercontent.com/dmrern/clenq-gorseller/main/CLENQ-GRAFIK-002/CLENQ-GRAFIK-002-aski-on.jpg</t>
        </is>
      </c>
      <c r="R282" t="inlineStr">
        <is>
          <t>https://raw.githubusercontent.com/dmrern/clenq-gorseller/main/sabit/beden.jpg</t>
        </is>
      </c>
      <c r="S282" t="inlineStr">
        <is>
          <t>https://raw.githubusercontent.com/dmrern/clenq-gorseller/main/sabit/iscilik.jpg</t>
        </is>
      </c>
      <c r="T282" t="inlineStr">
        <is>
          <t>https://raw.githubusercontent.com/dmrern/clenq-gorseller/main/sabit/kalip.jpg</t>
        </is>
      </c>
      <c r="U282" t="inlineStr">
        <is>
          <t>https://raw.githubusercontent.com/dmrern/clenq-gorseller/main/sabit/pamuk.jpg</t>
        </is>
      </c>
      <c r="Z282" t="inlineStr">
        <is>
          <t>S</t>
        </is>
      </c>
      <c r="AC282" t="inlineStr">
        <is>
          <t>DTF Baskı</t>
        </is>
      </c>
      <c r="AD282" t="inlineStr">
        <is>
          <t>Oversize</t>
        </is>
      </c>
      <c r="AE282" t="inlineStr">
        <is>
          <t>Kısa Kol</t>
        </is>
      </c>
      <c r="AI282" t="inlineStr">
        <is>
          <t>Baskılı</t>
        </is>
      </c>
      <c r="AJ282" t="inlineStr">
        <is>
          <t>Standart</t>
        </is>
      </c>
      <c r="AM282" t="inlineStr">
        <is>
          <t>Oversize</t>
        </is>
      </c>
      <c r="AN282" t="inlineStr">
        <is>
          <t>Örme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Tüm Sezonlar</t>
        </is>
      </c>
      <c r="BH282" t="inlineStr">
        <is>
          <t>Ek Özellik Mevcut Değil</t>
        </is>
      </c>
      <c r="BL282" t="inlineStr">
        <is>
          <t>Kutu yok</t>
        </is>
      </c>
      <c r="BN282" t="inlineStr">
        <is>
          <t>Bisiklet Yaka</t>
        </is>
      </c>
      <c r="BP282" t="inlineStr">
        <is>
          <t>Unisex</t>
        </is>
      </c>
      <c r="BQ282" t="inlineStr">
        <is>
          <t>Yetişkin</t>
        </is>
      </c>
    </row>
    <row r="283">
      <c r="A283" t="inlineStr">
        <is>
          <t>CLENQ-GRAFIK-002-M</t>
        </is>
      </c>
      <c r="B283" t="inlineStr">
        <is>
          <t>CLENQ-GRAFIK-002</t>
        </is>
      </c>
      <c r="C283" t="inlineStr">
        <is>
          <t>CLENQ</t>
        </is>
      </c>
      <c r="D283" t="n">
        <v>604</v>
      </c>
      <c r="E283" t="inlineStr">
        <is>
          <t>TRY</t>
        </is>
      </c>
      <c r="F283" t="inlineStr">
        <is>
          <t>Alice Baskili Oversize Unisex Tisort</t>
        </is>
      </c>
      <c r="G283" t="inlineStr">
        <is>
          <t>&lt;div&gt;&lt;ul&gt;&lt;li&gt;Oversize kesimiyle günlük kullanım için rahat ve modern bir görünüm sunan unisex baskılı tişört.&lt;/li&gt;&lt;li&gt;Alice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3" t="n">
        <v>850</v>
      </c>
      <c r="I283" t="n">
        <v>850</v>
      </c>
      <c r="J283" t="n">
        <v>99</v>
      </c>
      <c r="K283" t="inlineStr">
        <is>
          <t>CLENQ-GRAFIK-002-M</t>
        </is>
      </c>
      <c r="L283" t="n">
        <v>20</v>
      </c>
      <c r="N283" t="n">
        <v>0</v>
      </c>
      <c r="P283" t="inlineStr">
        <is>
          <t>https://raw.githubusercontent.com/dmrern/clenq-gorseller/main/CLENQ-GRAFIK-002/CLENQ-GRAFIK-002-model-on.jpg</t>
        </is>
      </c>
      <c r="Q283" t="inlineStr">
        <is>
          <t>https://raw.githubusercontent.com/dmrern/clenq-gorseller/main/CLENQ-GRAFIK-002/CLENQ-GRAFIK-002-aski-on.jpg</t>
        </is>
      </c>
      <c r="R283" t="inlineStr">
        <is>
          <t>https://raw.githubusercontent.com/dmrern/clenq-gorseller/main/sabit/beden.jpg</t>
        </is>
      </c>
      <c r="S283" t="inlineStr">
        <is>
          <t>https://raw.githubusercontent.com/dmrern/clenq-gorseller/main/sabit/iscilik.jpg</t>
        </is>
      </c>
      <c r="T283" t="inlineStr">
        <is>
          <t>https://raw.githubusercontent.com/dmrern/clenq-gorseller/main/sabit/kalip.jpg</t>
        </is>
      </c>
      <c r="U283" t="inlineStr">
        <is>
          <t>https://raw.githubusercontent.com/dmrern/clenq-gorseller/main/sabit/pamuk.jpg</t>
        </is>
      </c>
      <c r="Z283" t="inlineStr">
        <is>
          <t>M</t>
        </is>
      </c>
      <c r="AC283" t="inlineStr">
        <is>
          <t>DTF Baskı</t>
        </is>
      </c>
      <c r="AD283" t="inlineStr">
        <is>
          <t>Oversize</t>
        </is>
      </c>
      <c r="AE283" t="inlineStr">
        <is>
          <t>Kısa Kol</t>
        </is>
      </c>
      <c r="AI283" t="inlineStr">
        <is>
          <t>Baskılı</t>
        </is>
      </c>
      <c r="AJ283" t="inlineStr">
        <is>
          <t>Standart</t>
        </is>
      </c>
      <c r="AM283" t="inlineStr">
        <is>
          <t>Oversize</t>
        </is>
      </c>
      <c r="AN283" t="inlineStr">
        <is>
          <t>Örme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Tüm Sezonlar</t>
        </is>
      </c>
      <c r="BH283" t="inlineStr">
        <is>
          <t>Ek Özellik Mevcut Değil</t>
        </is>
      </c>
      <c r="BL283" t="inlineStr">
        <is>
          <t>Kutu yok</t>
        </is>
      </c>
      <c r="BN283" t="inlineStr">
        <is>
          <t>Bisiklet Yaka</t>
        </is>
      </c>
      <c r="BP283" t="inlineStr">
        <is>
          <t>Unisex</t>
        </is>
      </c>
      <c r="BQ283" t="inlineStr">
        <is>
          <t>Yetişkin</t>
        </is>
      </c>
    </row>
    <row r="284">
      <c r="A284" t="inlineStr">
        <is>
          <t>CLENQ-GRAFIK-002-L</t>
        </is>
      </c>
      <c r="B284" t="inlineStr">
        <is>
          <t>CLENQ-GRAFIK-002</t>
        </is>
      </c>
      <c r="C284" t="inlineStr">
        <is>
          <t>CLENQ</t>
        </is>
      </c>
      <c r="D284" t="n">
        <v>604</v>
      </c>
      <c r="E284" t="inlineStr">
        <is>
          <t>TRY</t>
        </is>
      </c>
      <c r="F284" t="inlineStr">
        <is>
          <t>Alice Baskili Oversize Unisex Tisort</t>
        </is>
      </c>
      <c r="G284" t="inlineStr">
        <is>
          <t>&lt;div&gt;&lt;ul&gt;&lt;li&gt;Oversize kesimiyle günlük kullanım için rahat ve modern bir görünüm sunan unisex baskılı tişört.&lt;/li&gt;&lt;li&gt;Alice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4" t="n">
        <v>850</v>
      </c>
      <c r="I284" t="n">
        <v>850</v>
      </c>
      <c r="J284" t="n">
        <v>99</v>
      </c>
      <c r="K284" t="inlineStr">
        <is>
          <t>CLENQ-GRAFIK-002-L</t>
        </is>
      </c>
      <c r="L284" t="n">
        <v>20</v>
      </c>
      <c r="N284" t="n">
        <v>0</v>
      </c>
      <c r="P284" t="inlineStr">
        <is>
          <t>https://raw.githubusercontent.com/dmrern/clenq-gorseller/main/CLENQ-GRAFIK-002/CLENQ-GRAFIK-002-model-on.jpg</t>
        </is>
      </c>
      <c r="Q284" t="inlineStr">
        <is>
          <t>https://raw.githubusercontent.com/dmrern/clenq-gorseller/main/CLENQ-GRAFIK-002/CLENQ-GRAFIK-002-aski-on.jpg</t>
        </is>
      </c>
      <c r="R284" t="inlineStr">
        <is>
          <t>https://raw.githubusercontent.com/dmrern/clenq-gorseller/main/sabit/beden.jpg</t>
        </is>
      </c>
      <c r="S284" t="inlineStr">
        <is>
          <t>https://raw.githubusercontent.com/dmrern/clenq-gorseller/main/sabit/iscilik.jpg</t>
        </is>
      </c>
      <c r="T284" t="inlineStr">
        <is>
          <t>https://raw.githubusercontent.com/dmrern/clenq-gorseller/main/sabit/kalip.jpg</t>
        </is>
      </c>
      <c r="U284" t="inlineStr">
        <is>
          <t>https://raw.githubusercontent.com/dmrern/clenq-gorseller/main/sabit/pamuk.jpg</t>
        </is>
      </c>
      <c r="Z284" t="inlineStr">
        <is>
          <t>L</t>
        </is>
      </c>
      <c r="AC284" t="inlineStr">
        <is>
          <t>DTF Baskı</t>
        </is>
      </c>
      <c r="AD284" t="inlineStr">
        <is>
          <t>Oversize</t>
        </is>
      </c>
      <c r="AE284" t="inlineStr">
        <is>
          <t>Kısa Kol</t>
        </is>
      </c>
      <c r="AI284" t="inlineStr">
        <is>
          <t>Baskılı</t>
        </is>
      </c>
      <c r="AJ284" t="inlineStr">
        <is>
          <t>Standart</t>
        </is>
      </c>
      <c r="AM284" t="inlineStr">
        <is>
          <t>Oversize</t>
        </is>
      </c>
      <c r="AN284" t="inlineStr">
        <is>
          <t>Örme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Tüm Sezonlar</t>
        </is>
      </c>
      <c r="BH284" t="inlineStr">
        <is>
          <t>Ek Özellik Mevcut Değil</t>
        </is>
      </c>
      <c r="BL284" t="inlineStr">
        <is>
          <t>Kutu yok</t>
        </is>
      </c>
      <c r="BN284" t="inlineStr">
        <is>
          <t>Bisiklet Yaka</t>
        </is>
      </c>
      <c r="BP284" t="inlineStr">
        <is>
          <t>Unisex</t>
        </is>
      </c>
      <c r="BQ284" t="inlineStr">
        <is>
          <t>Yetişkin</t>
        </is>
      </c>
    </row>
    <row r="285">
      <c r="A285" t="inlineStr">
        <is>
          <t>CLENQ-GRAFIK-002-XL</t>
        </is>
      </c>
      <c r="B285" t="inlineStr">
        <is>
          <t>CLENQ-GRAFIK-002</t>
        </is>
      </c>
      <c r="C285" t="inlineStr">
        <is>
          <t>CLENQ</t>
        </is>
      </c>
      <c r="D285" t="n">
        <v>604</v>
      </c>
      <c r="E285" t="inlineStr">
        <is>
          <t>TRY</t>
        </is>
      </c>
      <c r="F285" t="inlineStr">
        <is>
          <t>Alice Baskili Oversize Unisex Tisort</t>
        </is>
      </c>
      <c r="G285" t="inlineStr">
        <is>
          <t>&lt;div&gt;&lt;ul&gt;&lt;li&gt;Oversize kesimiyle günlük kullanım için rahat ve modern bir görünüm sunan unisex baskılı tişört.&lt;/li&gt;&lt;li&gt;Alice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5" t="n">
        <v>850</v>
      </c>
      <c r="I285" t="n">
        <v>850</v>
      </c>
      <c r="J285" t="n">
        <v>99</v>
      </c>
      <c r="K285" t="inlineStr">
        <is>
          <t>CLENQ-GRAFIK-002-XL</t>
        </is>
      </c>
      <c r="L285" t="n">
        <v>20</v>
      </c>
      <c r="N285" t="n">
        <v>0</v>
      </c>
      <c r="P285" t="inlineStr">
        <is>
          <t>https://raw.githubusercontent.com/dmrern/clenq-gorseller/main/CLENQ-GRAFIK-002/CLENQ-GRAFIK-002-model-on.jpg</t>
        </is>
      </c>
      <c r="Q285" t="inlineStr">
        <is>
          <t>https://raw.githubusercontent.com/dmrern/clenq-gorseller/main/CLENQ-GRAFIK-002/CLENQ-GRAFIK-002-aski-on.jpg</t>
        </is>
      </c>
      <c r="R285" t="inlineStr">
        <is>
          <t>https://raw.githubusercontent.com/dmrern/clenq-gorseller/main/sabit/beden.jpg</t>
        </is>
      </c>
      <c r="S285" t="inlineStr">
        <is>
          <t>https://raw.githubusercontent.com/dmrern/clenq-gorseller/main/sabit/iscilik.jpg</t>
        </is>
      </c>
      <c r="T285" t="inlineStr">
        <is>
          <t>https://raw.githubusercontent.com/dmrern/clenq-gorseller/main/sabit/kalip.jpg</t>
        </is>
      </c>
      <c r="U285" t="inlineStr">
        <is>
          <t>https://raw.githubusercontent.com/dmrern/clenq-gorseller/main/sabit/pamuk.jpg</t>
        </is>
      </c>
      <c r="Z285" t="inlineStr">
        <is>
          <t>XL</t>
        </is>
      </c>
      <c r="AC285" t="inlineStr">
        <is>
          <t>DTF Baskı</t>
        </is>
      </c>
      <c r="AD285" t="inlineStr">
        <is>
          <t>Oversize</t>
        </is>
      </c>
      <c r="AE285" t="inlineStr">
        <is>
          <t>Kısa Kol</t>
        </is>
      </c>
      <c r="AI285" t="inlineStr">
        <is>
          <t>Baskılı</t>
        </is>
      </c>
      <c r="AJ285" t="inlineStr">
        <is>
          <t>Standart</t>
        </is>
      </c>
      <c r="AM285" t="inlineStr">
        <is>
          <t>Oversize</t>
        </is>
      </c>
      <c r="AN285" t="inlineStr">
        <is>
          <t>Örme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Tüm Sezonlar</t>
        </is>
      </c>
      <c r="BH285" t="inlineStr">
        <is>
          <t>Ek Özellik Mevcut Değil</t>
        </is>
      </c>
      <c r="BL285" t="inlineStr">
        <is>
          <t>Kutu yok</t>
        </is>
      </c>
      <c r="BN285" t="inlineStr">
        <is>
          <t>Bisiklet Yaka</t>
        </is>
      </c>
      <c r="BP285" t="inlineStr">
        <is>
          <t>Unisex</t>
        </is>
      </c>
      <c r="BQ285" t="inlineStr">
        <is>
          <t>Yetişkin</t>
        </is>
      </c>
    </row>
    <row r="286">
      <c r="A286" t="inlineStr">
        <is>
          <t>CLENQ-GRAFIK-003-S</t>
        </is>
      </c>
      <c r="B286" t="inlineStr">
        <is>
          <t>CLENQ-GRAFIK-003</t>
        </is>
      </c>
      <c r="C286" t="inlineStr">
        <is>
          <t>CLENQ</t>
        </is>
      </c>
      <c r="D286" t="n">
        <v>604</v>
      </c>
      <c r="E286" t="inlineStr">
        <is>
          <t>TRY</t>
        </is>
      </c>
      <c r="F286" t="inlineStr">
        <is>
          <t>Angra Agua Baskili Oversize Unisex Tisort</t>
        </is>
      </c>
      <c r="G286"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6" t="n">
        <v>850</v>
      </c>
      <c r="I286" t="n">
        <v>850</v>
      </c>
      <c r="J286" t="n">
        <v>99</v>
      </c>
      <c r="K286" t="inlineStr">
        <is>
          <t>CLENQ-GRAFIK-003-S</t>
        </is>
      </c>
      <c r="L286" t="n">
        <v>20</v>
      </c>
      <c r="N286" t="n">
        <v>0</v>
      </c>
      <c r="P286" t="inlineStr">
        <is>
          <t>https://raw.githubusercontent.com/dmrern/clenq-gorseller/main/CLENQ-GRAFIK-003/CLENQ-GRAFIK-003-model-on.jpg</t>
        </is>
      </c>
      <c r="Q286" t="inlineStr">
        <is>
          <t>https://raw.githubusercontent.com/dmrern/clenq-gorseller/main/CLENQ-GRAFIK-003/CLENQ-GRAFIK-003-aski-on.jpg</t>
        </is>
      </c>
      <c r="R286" t="inlineStr">
        <is>
          <t>https://raw.githubusercontent.com/dmrern/clenq-gorseller/main/sabit/beden.jpg</t>
        </is>
      </c>
      <c r="S286" t="inlineStr">
        <is>
          <t>https://raw.githubusercontent.com/dmrern/clenq-gorseller/main/sabit/iscilik.jpg</t>
        </is>
      </c>
      <c r="T286" t="inlineStr">
        <is>
          <t>https://raw.githubusercontent.com/dmrern/clenq-gorseller/main/sabit/kalip.jpg</t>
        </is>
      </c>
      <c r="U286" t="inlineStr">
        <is>
          <t>https://raw.githubusercontent.com/dmrern/clenq-gorseller/main/sabit/pamuk.jpg</t>
        </is>
      </c>
      <c r="Z286" t="inlineStr">
        <is>
          <t>S</t>
        </is>
      </c>
      <c r="AC286" t="inlineStr">
        <is>
          <t>DTF Baskı</t>
        </is>
      </c>
      <c r="AD286" t="inlineStr">
        <is>
          <t>Oversize</t>
        </is>
      </c>
      <c r="AE286" t="inlineStr">
        <is>
          <t>Kısa Kol</t>
        </is>
      </c>
      <c r="AI286" t="inlineStr">
        <is>
          <t>Baskılı</t>
        </is>
      </c>
      <c r="AJ286" t="inlineStr">
        <is>
          <t>Standart</t>
        </is>
      </c>
      <c r="AM286" t="inlineStr">
        <is>
          <t>Oversize</t>
        </is>
      </c>
      <c r="AN286" t="inlineStr">
        <is>
          <t>Örme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Tüm Sezonlar</t>
        </is>
      </c>
      <c r="BH286" t="inlineStr">
        <is>
          <t>Ek Özellik Mevcut Değil</t>
        </is>
      </c>
      <c r="BL286" t="inlineStr">
        <is>
          <t>Kutu yok</t>
        </is>
      </c>
      <c r="BN286" t="inlineStr">
        <is>
          <t>Bisiklet Yaka</t>
        </is>
      </c>
      <c r="BP286" t="inlineStr">
        <is>
          <t>Unisex</t>
        </is>
      </c>
      <c r="BQ286" t="inlineStr">
        <is>
          <t>Yetişkin</t>
        </is>
      </c>
    </row>
    <row r="287">
      <c r="A287" t="inlineStr">
        <is>
          <t>CLENQ-GRAFIK-003-M</t>
        </is>
      </c>
      <c r="B287" t="inlineStr">
        <is>
          <t>CLENQ-GRAFIK-003</t>
        </is>
      </c>
      <c r="C287" t="inlineStr">
        <is>
          <t>CLENQ</t>
        </is>
      </c>
      <c r="D287" t="n">
        <v>604</v>
      </c>
      <c r="E287" t="inlineStr">
        <is>
          <t>TRY</t>
        </is>
      </c>
      <c r="F287" t="inlineStr">
        <is>
          <t>Angra Agua Baskili Oversize Unisex Tisort</t>
        </is>
      </c>
      <c r="G287"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7" t="n">
        <v>850</v>
      </c>
      <c r="I287" t="n">
        <v>850</v>
      </c>
      <c r="J287" t="n">
        <v>99</v>
      </c>
      <c r="K287" t="inlineStr">
        <is>
          <t>CLENQ-GRAFIK-003-M</t>
        </is>
      </c>
      <c r="L287" t="n">
        <v>20</v>
      </c>
      <c r="N287" t="n">
        <v>0</v>
      </c>
      <c r="P287" t="inlineStr">
        <is>
          <t>https://raw.githubusercontent.com/dmrern/clenq-gorseller/main/CLENQ-GRAFIK-003/CLENQ-GRAFIK-003-model-on.jpg</t>
        </is>
      </c>
      <c r="Q287" t="inlineStr">
        <is>
          <t>https://raw.githubusercontent.com/dmrern/clenq-gorseller/main/CLENQ-GRAFIK-003/CLENQ-GRAFIK-003-aski-on.jpg</t>
        </is>
      </c>
      <c r="R287" t="inlineStr">
        <is>
          <t>https://raw.githubusercontent.com/dmrern/clenq-gorseller/main/sabit/beden.jpg</t>
        </is>
      </c>
      <c r="S287" t="inlineStr">
        <is>
          <t>https://raw.githubusercontent.com/dmrern/clenq-gorseller/main/sabit/iscilik.jpg</t>
        </is>
      </c>
      <c r="T287" t="inlineStr">
        <is>
          <t>https://raw.githubusercontent.com/dmrern/clenq-gorseller/main/sabit/kalip.jpg</t>
        </is>
      </c>
      <c r="U287" t="inlineStr">
        <is>
          <t>https://raw.githubusercontent.com/dmrern/clenq-gorseller/main/sabit/pamuk.jpg</t>
        </is>
      </c>
      <c r="Z287" t="inlineStr">
        <is>
          <t>M</t>
        </is>
      </c>
      <c r="AC287" t="inlineStr">
        <is>
          <t>DTF Baskı</t>
        </is>
      </c>
      <c r="AD287" t="inlineStr">
        <is>
          <t>Oversize</t>
        </is>
      </c>
      <c r="AE287" t="inlineStr">
        <is>
          <t>Kısa Kol</t>
        </is>
      </c>
      <c r="AI287" t="inlineStr">
        <is>
          <t>Baskılı</t>
        </is>
      </c>
      <c r="AJ287" t="inlineStr">
        <is>
          <t>Standart</t>
        </is>
      </c>
      <c r="AM287" t="inlineStr">
        <is>
          <t>Oversize</t>
        </is>
      </c>
      <c r="AN287" t="inlineStr">
        <is>
          <t>Örme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Tüm Sezonlar</t>
        </is>
      </c>
      <c r="BH287" t="inlineStr">
        <is>
          <t>Ek Özellik Mevcut Değil</t>
        </is>
      </c>
      <c r="BL287" t="inlineStr">
        <is>
          <t>Kutu yok</t>
        </is>
      </c>
      <c r="BN287" t="inlineStr">
        <is>
          <t>Bisiklet Yaka</t>
        </is>
      </c>
      <c r="BP287" t="inlineStr">
        <is>
          <t>Unisex</t>
        </is>
      </c>
      <c r="BQ287" t="inlineStr">
        <is>
          <t>Yetişkin</t>
        </is>
      </c>
    </row>
    <row r="288">
      <c r="A288" t="inlineStr">
        <is>
          <t>CLENQ-GRAFIK-003-L</t>
        </is>
      </c>
      <c r="B288" t="inlineStr">
        <is>
          <t>CLENQ-GRAFIK-003</t>
        </is>
      </c>
      <c r="C288" t="inlineStr">
        <is>
          <t>CLENQ</t>
        </is>
      </c>
      <c r="D288" t="n">
        <v>604</v>
      </c>
      <c r="E288" t="inlineStr">
        <is>
          <t>TRY</t>
        </is>
      </c>
      <c r="F288" t="inlineStr">
        <is>
          <t>Angra Agua Baskili Oversize Unisex Tisort</t>
        </is>
      </c>
      <c r="G288"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8" t="n">
        <v>850</v>
      </c>
      <c r="I288" t="n">
        <v>850</v>
      </c>
      <c r="J288" t="n">
        <v>99</v>
      </c>
      <c r="K288" t="inlineStr">
        <is>
          <t>CLENQ-GRAFIK-003-L</t>
        </is>
      </c>
      <c r="L288" t="n">
        <v>20</v>
      </c>
      <c r="N288" t="n">
        <v>0</v>
      </c>
      <c r="P288" t="inlineStr">
        <is>
          <t>https://raw.githubusercontent.com/dmrern/clenq-gorseller/main/CLENQ-GRAFIK-003/CLENQ-GRAFIK-003-model-on.jpg</t>
        </is>
      </c>
      <c r="Q288" t="inlineStr">
        <is>
          <t>https://raw.githubusercontent.com/dmrern/clenq-gorseller/main/CLENQ-GRAFIK-003/CLENQ-GRAFIK-003-aski-on.jpg</t>
        </is>
      </c>
      <c r="R288" t="inlineStr">
        <is>
          <t>https://raw.githubusercontent.com/dmrern/clenq-gorseller/main/sabit/beden.jpg</t>
        </is>
      </c>
      <c r="S288" t="inlineStr">
        <is>
          <t>https://raw.githubusercontent.com/dmrern/clenq-gorseller/main/sabit/iscilik.jpg</t>
        </is>
      </c>
      <c r="T288" t="inlineStr">
        <is>
          <t>https://raw.githubusercontent.com/dmrern/clenq-gorseller/main/sabit/kalip.jpg</t>
        </is>
      </c>
      <c r="U288" t="inlineStr">
        <is>
          <t>https://raw.githubusercontent.com/dmrern/clenq-gorseller/main/sabit/pamuk.jpg</t>
        </is>
      </c>
      <c r="Z288" t="inlineStr">
        <is>
          <t>L</t>
        </is>
      </c>
      <c r="AC288" t="inlineStr">
        <is>
          <t>DTF Baskı</t>
        </is>
      </c>
      <c r="AD288" t="inlineStr">
        <is>
          <t>Oversize</t>
        </is>
      </c>
      <c r="AE288" t="inlineStr">
        <is>
          <t>Kısa Kol</t>
        </is>
      </c>
      <c r="AI288" t="inlineStr">
        <is>
          <t>Baskılı</t>
        </is>
      </c>
      <c r="AJ288" t="inlineStr">
        <is>
          <t>Standart</t>
        </is>
      </c>
      <c r="AM288" t="inlineStr">
        <is>
          <t>Oversize</t>
        </is>
      </c>
      <c r="AN288" t="inlineStr">
        <is>
          <t>Örme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Tüm Sezonlar</t>
        </is>
      </c>
      <c r="BH288" t="inlineStr">
        <is>
          <t>Ek Özellik Mevcut Değil</t>
        </is>
      </c>
      <c r="BL288" t="inlineStr">
        <is>
          <t>Kutu yok</t>
        </is>
      </c>
      <c r="BN288" t="inlineStr">
        <is>
          <t>Bisiklet Yaka</t>
        </is>
      </c>
      <c r="BP288" t="inlineStr">
        <is>
          <t>Unisex</t>
        </is>
      </c>
      <c r="BQ288" t="inlineStr">
        <is>
          <t>Yetişkin</t>
        </is>
      </c>
    </row>
    <row r="289">
      <c r="A289" t="inlineStr">
        <is>
          <t>CLENQ-GRAFIK-003-XL</t>
        </is>
      </c>
      <c r="B289" t="inlineStr">
        <is>
          <t>CLENQ-GRAFIK-003</t>
        </is>
      </c>
      <c r="C289" t="inlineStr">
        <is>
          <t>CLENQ</t>
        </is>
      </c>
      <c r="D289" t="n">
        <v>604</v>
      </c>
      <c r="E289" t="inlineStr">
        <is>
          <t>TRY</t>
        </is>
      </c>
      <c r="F289" t="inlineStr">
        <is>
          <t>Angra Agua Baskili Oversize Unisex Tisort</t>
        </is>
      </c>
      <c r="G289"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9" t="n">
        <v>850</v>
      </c>
      <c r="I289" t="n">
        <v>850</v>
      </c>
      <c r="J289" t="n">
        <v>99</v>
      </c>
      <c r="K289" t="inlineStr">
        <is>
          <t>CLENQ-GRAFIK-003-XL</t>
        </is>
      </c>
      <c r="L289" t="n">
        <v>20</v>
      </c>
      <c r="N289" t="n">
        <v>0</v>
      </c>
      <c r="P289" t="inlineStr">
        <is>
          <t>https://raw.githubusercontent.com/dmrern/clenq-gorseller/main/CLENQ-GRAFIK-003/CLENQ-GRAFIK-003-model-on.jpg</t>
        </is>
      </c>
      <c r="Q289" t="inlineStr">
        <is>
          <t>https://raw.githubusercontent.com/dmrern/clenq-gorseller/main/CLENQ-GRAFIK-003/CLENQ-GRAFIK-003-aski-on.jpg</t>
        </is>
      </c>
      <c r="R289" t="inlineStr">
        <is>
          <t>https://raw.githubusercontent.com/dmrern/clenq-gorseller/main/sabit/beden.jpg</t>
        </is>
      </c>
      <c r="S289" t="inlineStr">
        <is>
          <t>https://raw.githubusercontent.com/dmrern/clenq-gorseller/main/sabit/iscilik.jpg</t>
        </is>
      </c>
      <c r="T289" t="inlineStr">
        <is>
          <t>https://raw.githubusercontent.com/dmrern/clenq-gorseller/main/sabit/kalip.jpg</t>
        </is>
      </c>
      <c r="U289" t="inlineStr">
        <is>
          <t>https://raw.githubusercontent.com/dmrern/clenq-gorseller/main/sabit/pamuk.jpg</t>
        </is>
      </c>
      <c r="Z289" t="inlineStr">
        <is>
          <t>XL</t>
        </is>
      </c>
      <c r="AC289" t="inlineStr">
        <is>
          <t>DTF Baskı</t>
        </is>
      </c>
      <c r="AD289" t="inlineStr">
        <is>
          <t>Oversize</t>
        </is>
      </c>
      <c r="AE289" t="inlineStr">
        <is>
          <t>Kısa Kol</t>
        </is>
      </c>
      <c r="AI289" t="inlineStr">
        <is>
          <t>Baskılı</t>
        </is>
      </c>
      <c r="AJ289" t="inlineStr">
        <is>
          <t>Standart</t>
        </is>
      </c>
      <c r="AM289" t="inlineStr">
        <is>
          <t>Oversize</t>
        </is>
      </c>
      <c r="AN289" t="inlineStr">
        <is>
          <t>Örme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Tüm Sezonlar</t>
        </is>
      </c>
      <c r="BH289" t="inlineStr">
        <is>
          <t>Ek Özellik Mevcut Değil</t>
        </is>
      </c>
      <c r="BL289" t="inlineStr">
        <is>
          <t>Kutu yok</t>
        </is>
      </c>
      <c r="BN289" t="inlineStr">
        <is>
          <t>Bisiklet Yaka</t>
        </is>
      </c>
      <c r="BP289" t="inlineStr">
        <is>
          <t>Unisex</t>
        </is>
      </c>
      <c r="BQ289" t="inlineStr">
        <is>
          <t>Yetişkin</t>
        </is>
      </c>
    </row>
    <row r="290">
      <c r="A290" t="inlineStr">
        <is>
          <t>CLENQ-GRAFIK-004-S</t>
        </is>
      </c>
      <c r="B290" t="inlineStr">
        <is>
          <t>CLENQ-GRAFIK-004</t>
        </is>
      </c>
      <c r="C290" t="inlineStr">
        <is>
          <t>CLENQ</t>
        </is>
      </c>
      <c r="D290" t="n">
        <v>604</v>
      </c>
      <c r="E290" t="inlineStr">
        <is>
          <t>TRY</t>
        </is>
      </c>
      <c r="F290" t="inlineStr">
        <is>
          <t>Asking Baskili Oversize Unisex Tisort</t>
        </is>
      </c>
      <c r="G290"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0" t="n">
        <v>850</v>
      </c>
      <c r="I290" t="n">
        <v>850</v>
      </c>
      <c r="J290" t="n">
        <v>99</v>
      </c>
      <c r="K290" t="inlineStr">
        <is>
          <t>CLENQ-GRAFIK-004-S</t>
        </is>
      </c>
      <c r="L290" t="n">
        <v>20</v>
      </c>
      <c r="N290" t="n">
        <v>0</v>
      </c>
      <c r="P290" t="inlineStr">
        <is>
          <t>https://raw.githubusercontent.com/dmrern/clenq-gorseller/main/CLENQ-GRAFIK-004/CLENQ-GRAFIK-004-model-on.jpg</t>
        </is>
      </c>
      <c r="Q290" t="inlineStr">
        <is>
          <t>https://raw.githubusercontent.com/dmrern/clenq-gorseller/main/CLENQ-GRAFIK-004/CLENQ-GRAFIK-004-aski-on.jpg</t>
        </is>
      </c>
      <c r="R290" t="inlineStr">
        <is>
          <t>https://raw.githubusercontent.com/dmrern/clenq-gorseller/main/sabit/beden.jpg</t>
        </is>
      </c>
      <c r="S290" t="inlineStr">
        <is>
          <t>https://raw.githubusercontent.com/dmrern/clenq-gorseller/main/sabit/iscilik.jpg</t>
        </is>
      </c>
      <c r="T290" t="inlineStr">
        <is>
          <t>https://raw.githubusercontent.com/dmrern/clenq-gorseller/main/sabit/kalip.jpg</t>
        </is>
      </c>
      <c r="U290" t="inlineStr">
        <is>
          <t>https://raw.githubusercontent.com/dmrern/clenq-gorseller/main/sabit/pamuk.jpg</t>
        </is>
      </c>
      <c r="Z290" t="inlineStr">
        <is>
          <t>S</t>
        </is>
      </c>
      <c r="AC290" t="inlineStr">
        <is>
          <t>DTF Baskı</t>
        </is>
      </c>
      <c r="AD290" t="inlineStr">
        <is>
          <t>Oversize</t>
        </is>
      </c>
      <c r="AE290" t="inlineStr">
        <is>
          <t>Kısa Kol</t>
        </is>
      </c>
      <c r="AI290" t="inlineStr">
        <is>
          <t>Baskılı</t>
        </is>
      </c>
      <c r="AJ290" t="inlineStr">
        <is>
          <t>Standart</t>
        </is>
      </c>
      <c r="AM290" t="inlineStr">
        <is>
          <t>Oversize</t>
        </is>
      </c>
      <c r="AN290" t="inlineStr">
        <is>
          <t>Örme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Tüm Sezonlar</t>
        </is>
      </c>
      <c r="BH290" t="inlineStr">
        <is>
          <t>Ek Özellik Mevcut Değil</t>
        </is>
      </c>
      <c r="BL290" t="inlineStr">
        <is>
          <t>Kutu yok</t>
        </is>
      </c>
      <c r="BN290" t="inlineStr">
        <is>
          <t>Bisiklet Yaka</t>
        </is>
      </c>
      <c r="BP290" t="inlineStr">
        <is>
          <t>Unisex</t>
        </is>
      </c>
      <c r="BQ290" t="inlineStr">
        <is>
          <t>Yetişkin</t>
        </is>
      </c>
    </row>
    <row r="291">
      <c r="A291" t="inlineStr">
        <is>
          <t>CLENQ-GRAFIK-004-M</t>
        </is>
      </c>
      <c r="B291" t="inlineStr">
        <is>
          <t>CLENQ-GRAFIK-004</t>
        </is>
      </c>
      <c r="C291" t="inlineStr">
        <is>
          <t>CLENQ</t>
        </is>
      </c>
      <c r="D291" t="n">
        <v>604</v>
      </c>
      <c r="E291" t="inlineStr">
        <is>
          <t>TRY</t>
        </is>
      </c>
      <c r="F291" t="inlineStr">
        <is>
          <t>Asking Baskili Oversize Unisex Tisort</t>
        </is>
      </c>
      <c r="G291"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1" t="n">
        <v>850</v>
      </c>
      <c r="I291" t="n">
        <v>850</v>
      </c>
      <c r="J291" t="n">
        <v>99</v>
      </c>
      <c r="K291" t="inlineStr">
        <is>
          <t>CLENQ-GRAFIK-004-M</t>
        </is>
      </c>
      <c r="L291" t="n">
        <v>20</v>
      </c>
      <c r="N291" t="n">
        <v>0</v>
      </c>
      <c r="P291" t="inlineStr">
        <is>
          <t>https://raw.githubusercontent.com/dmrern/clenq-gorseller/main/CLENQ-GRAFIK-004/CLENQ-GRAFIK-004-model-on.jpg</t>
        </is>
      </c>
      <c r="Q291" t="inlineStr">
        <is>
          <t>https://raw.githubusercontent.com/dmrern/clenq-gorseller/main/CLENQ-GRAFIK-004/CLENQ-GRAFIK-004-aski-on.jpg</t>
        </is>
      </c>
      <c r="R291" t="inlineStr">
        <is>
          <t>https://raw.githubusercontent.com/dmrern/clenq-gorseller/main/sabit/beden.jpg</t>
        </is>
      </c>
      <c r="S291" t="inlineStr">
        <is>
          <t>https://raw.githubusercontent.com/dmrern/clenq-gorseller/main/sabit/iscilik.jpg</t>
        </is>
      </c>
      <c r="T291" t="inlineStr">
        <is>
          <t>https://raw.githubusercontent.com/dmrern/clenq-gorseller/main/sabit/kalip.jpg</t>
        </is>
      </c>
      <c r="U291" t="inlineStr">
        <is>
          <t>https://raw.githubusercontent.com/dmrern/clenq-gorseller/main/sabit/pamuk.jpg</t>
        </is>
      </c>
      <c r="Z291" t="inlineStr">
        <is>
          <t>M</t>
        </is>
      </c>
      <c r="AC291" t="inlineStr">
        <is>
          <t>DTF Baskı</t>
        </is>
      </c>
      <c r="AD291" t="inlineStr">
        <is>
          <t>Oversize</t>
        </is>
      </c>
      <c r="AE291" t="inlineStr">
        <is>
          <t>Kısa Kol</t>
        </is>
      </c>
      <c r="AI291" t="inlineStr">
        <is>
          <t>Baskılı</t>
        </is>
      </c>
      <c r="AJ291" t="inlineStr">
        <is>
          <t>Standart</t>
        </is>
      </c>
      <c r="AM291" t="inlineStr">
        <is>
          <t>Oversize</t>
        </is>
      </c>
      <c r="AN291" t="inlineStr">
        <is>
          <t>Örme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Tüm Sezonlar</t>
        </is>
      </c>
      <c r="BH291" t="inlineStr">
        <is>
          <t>Ek Özellik Mevcut Değil</t>
        </is>
      </c>
      <c r="BL291" t="inlineStr">
        <is>
          <t>Kutu yok</t>
        </is>
      </c>
      <c r="BN291" t="inlineStr">
        <is>
          <t>Bisiklet Yaka</t>
        </is>
      </c>
      <c r="BP291" t="inlineStr">
        <is>
          <t>Unisex</t>
        </is>
      </c>
      <c r="BQ291" t="inlineStr">
        <is>
          <t>Yetişkin</t>
        </is>
      </c>
    </row>
    <row r="292">
      <c r="A292" t="inlineStr">
        <is>
          <t>CLENQ-GRAFIK-004-L</t>
        </is>
      </c>
      <c r="B292" t="inlineStr">
        <is>
          <t>CLENQ-GRAFIK-004</t>
        </is>
      </c>
      <c r="C292" t="inlineStr">
        <is>
          <t>CLENQ</t>
        </is>
      </c>
      <c r="D292" t="n">
        <v>604</v>
      </c>
      <c r="E292" t="inlineStr">
        <is>
          <t>TRY</t>
        </is>
      </c>
      <c r="F292" t="inlineStr">
        <is>
          <t>Asking Baskili Oversize Unisex Tisort</t>
        </is>
      </c>
      <c r="G292"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2" t="n">
        <v>850</v>
      </c>
      <c r="I292" t="n">
        <v>850</v>
      </c>
      <c r="J292" t="n">
        <v>99</v>
      </c>
      <c r="K292" t="inlineStr">
        <is>
          <t>CLENQ-GRAFIK-004-L</t>
        </is>
      </c>
      <c r="L292" t="n">
        <v>20</v>
      </c>
      <c r="N292" t="n">
        <v>0</v>
      </c>
      <c r="P292" t="inlineStr">
        <is>
          <t>https://raw.githubusercontent.com/dmrern/clenq-gorseller/main/CLENQ-GRAFIK-004/CLENQ-GRAFIK-004-model-on.jpg</t>
        </is>
      </c>
      <c r="Q292" t="inlineStr">
        <is>
          <t>https://raw.githubusercontent.com/dmrern/clenq-gorseller/main/CLENQ-GRAFIK-004/CLENQ-GRAFIK-004-aski-on.jpg</t>
        </is>
      </c>
      <c r="R292" t="inlineStr">
        <is>
          <t>https://raw.githubusercontent.com/dmrern/clenq-gorseller/main/sabit/beden.jpg</t>
        </is>
      </c>
      <c r="S292" t="inlineStr">
        <is>
          <t>https://raw.githubusercontent.com/dmrern/clenq-gorseller/main/sabit/iscilik.jpg</t>
        </is>
      </c>
      <c r="T292" t="inlineStr">
        <is>
          <t>https://raw.githubusercontent.com/dmrern/clenq-gorseller/main/sabit/kalip.jpg</t>
        </is>
      </c>
      <c r="U292" t="inlineStr">
        <is>
          <t>https://raw.githubusercontent.com/dmrern/clenq-gorseller/main/sabit/pamuk.jpg</t>
        </is>
      </c>
      <c r="Z292" t="inlineStr">
        <is>
          <t>L</t>
        </is>
      </c>
      <c r="AC292" t="inlineStr">
        <is>
          <t>DTF Baskı</t>
        </is>
      </c>
      <c r="AD292" t="inlineStr">
        <is>
          <t>Oversize</t>
        </is>
      </c>
      <c r="AE292" t="inlineStr">
        <is>
          <t>Kısa Kol</t>
        </is>
      </c>
      <c r="AI292" t="inlineStr">
        <is>
          <t>Baskılı</t>
        </is>
      </c>
      <c r="AJ292" t="inlineStr">
        <is>
          <t>Standart</t>
        </is>
      </c>
      <c r="AM292" t="inlineStr">
        <is>
          <t>Oversize</t>
        </is>
      </c>
      <c r="AN292" t="inlineStr">
        <is>
          <t>Örme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Tüm Sezonlar</t>
        </is>
      </c>
      <c r="BH292" t="inlineStr">
        <is>
          <t>Ek Özellik Mevcut Değil</t>
        </is>
      </c>
      <c r="BL292" t="inlineStr">
        <is>
          <t>Kutu yok</t>
        </is>
      </c>
      <c r="BN292" t="inlineStr">
        <is>
          <t>Bisiklet Yaka</t>
        </is>
      </c>
      <c r="BP292" t="inlineStr">
        <is>
          <t>Unisex</t>
        </is>
      </c>
      <c r="BQ292" t="inlineStr">
        <is>
          <t>Yetişkin</t>
        </is>
      </c>
    </row>
    <row r="293">
      <c r="A293" t="inlineStr">
        <is>
          <t>CLENQ-GRAFIK-004-XL</t>
        </is>
      </c>
      <c r="B293" t="inlineStr">
        <is>
          <t>CLENQ-GRAFIK-004</t>
        </is>
      </c>
      <c r="C293" t="inlineStr">
        <is>
          <t>CLENQ</t>
        </is>
      </c>
      <c r="D293" t="n">
        <v>604</v>
      </c>
      <c r="E293" t="inlineStr">
        <is>
          <t>TRY</t>
        </is>
      </c>
      <c r="F293" t="inlineStr">
        <is>
          <t>Asking Baskili Oversize Unisex Tisort</t>
        </is>
      </c>
      <c r="G293"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3" t="n">
        <v>850</v>
      </c>
      <c r="I293" t="n">
        <v>850</v>
      </c>
      <c r="J293" t="n">
        <v>99</v>
      </c>
      <c r="K293" t="inlineStr">
        <is>
          <t>CLENQ-GRAFIK-004-XL</t>
        </is>
      </c>
      <c r="L293" t="n">
        <v>20</v>
      </c>
      <c r="N293" t="n">
        <v>0</v>
      </c>
      <c r="P293" t="inlineStr">
        <is>
          <t>https://raw.githubusercontent.com/dmrern/clenq-gorseller/main/CLENQ-GRAFIK-004/CLENQ-GRAFIK-004-model-on.jpg</t>
        </is>
      </c>
      <c r="Q293" t="inlineStr">
        <is>
          <t>https://raw.githubusercontent.com/dmrern/clenq-gorseller/main/CLENQ-GRAFIK-004/CLENQ-GRAFIK-004-aski-on.jpg</t>
        </is>
      </c>
      <c r="R293" t="inlineStr">
        <is>
          <t>https://raw.githubusercontent.com/dmrern/clenq-gorseller/main/sabit/beden.jpg</t>
        </is>
      </c>
      <c r="S293" t="inlineStr">
        <is>
          <t>https://raw.githubusercontent.com/dmrern/clenq-gorseller/main/sabit/iscilik.jpg</t>
        </is>
      </c>
      <c r="T293" t="inlineStr">
        <is>
          <t>https://raw.githubusercontent.com/dmrern/clenq-gorseller/main/sabit/kalip.jpg</t>
        </is>
      </c>
      <c r="U293" t="inlineStr">
        <is>
          <t>https://raw.githubusercontent.com/dmrern/clenq-gorseller/main/sabit/pamuk.jpg</t>
        </is>
      </c>
      <c r="Z293" t="inlineStr">
        <is>
          <t>XL</t>
        </is>
      </c>
      <c r="AC293" t="inlineStr">
        <is>
          <t>DTF Baskı</t>
        </is>
      </c>
      <c r="AD293" t="inlineStr">
        <is>
          <t>Oversize</t>
        </is>
      </c>
      <c r="AE293" t="inlineStr">
        <is>
          <t>Kısa Kol</t>
        </is>
      </c>
      <c r="AI293" t="inlineStr">
        <is>
          <t>Baskılı</t>
        </is>
      </c>
      <c r="AJ293" t="inlineStr">
        <is>
          <t>Standart</t>
        </is>
      </c>
      <c r="AM293" t="inlineStr">
        <is>
          <t>Oversize</t>
        </is>
      </c>
      <c r="AN293" t="inlineStr">
        <is>
          <t>Örme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Tüm Sezonlar</t>
        </is>
      </c>
      <c r="BH293" t="inlineStr">
        <is>
          <t>Ek Özellik Mevcut Değil</t>
        </is>
      </c>
      <c r="BL293" t="inlineStr">
        <is>
          <t>Kutu yok</t>
        </is>
      </c>
      <c r="BN293" t="inlineStr">
        <is>
          <t>Bisiklet Yaka</t>
        </is>
      </c>
      <c r="BP293" t="inlineStr">
        <is>
          <t>Unisex</t>
        </is>
      </c>
      <c r="BQ293" t="inlineStr">
        <is>
          <t>Yetişkin</t>
        </is>
      </c>
    </row>
    <row r="294">
      <c r="A294" t="inlineStr">
        <is>
          <t>CLENQ-GRAFIK-005-S</t>
        </is>
      </c>
      <c r="B294" t="inlineStr">
        <is>
          <t>CLENQ-GRAFIK-005</t>
        </is>
      </c>
      <c r="C294" t="inlineStr">
        <is>
          <t>CLENQ</t>
        </is>
      </c>
      <c r="D294" t="n">
        <v>604</v>
      </c>
      <c r="E294" t="inlineStr">
        <is>
          <t>TRY</t>
        </is>
      </c>
      <c r="F294" t="inlineStr">
        <is>
          <t>Avanzia Baskili Oversize Unisex Tisort</t>
        </is>
      </c>
      <c r="G294"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4" t="n">
        <v>850</v>
      </c>
      <c r="I294" t="n">
        <v>850</v>
      </c>
      <c r="J294" t="n">
        <v>99</v>
      </c>
      <c r="K294" t="inlineStr">
        <is>
          <t>CLENQ-GRAFIK-005-S</t>
        </is>
      </c>
      <c r="L294" t="n">
        <v>20</v>
      </c>
      <c r="N294" t="n">
        <v>0</v>
      </c>
      <c r="P294" t="inlineStr">
        <is>
          <t>https://raw.githubusercontent.com/dmrern/clenq-gorseller/main/CLENQ-GRAFIK-005/CLENQ-GRAFIK-005-model-on.jpg</t>
        </is>
      </c>
      <c r="Q294" t="inlineStr">
        <is>
          <t>https://raw.githubusercontent.com/dmrern/clenq-gorseller/main/CLENQ-GRAFIK-005/CLENQ-GRAFIK-005-aski-on.jpg</t>
        </is>
      </c>
      <c r="R294" t="inlineStr">
        <is>
          <t>https://raw.githubusercontent.com/dmrern/clenq-gorseller/main/sabit/beden.jpg</t>
        </is>
      </c>
      <c r="S294" t="inlineStr">
        <is>
          <t>https://raw.githubusercontent.com/dmrern/clenq-gorseller/main/sabit/iscilik.jpg</t>
        </is>
      </c>
      <c r="T294" t="inlineStr">
        <is>
          <t>https://raw.githubusercontent.com/dmrern/clenq-gorseller/main/sabit/kalip.jpg</t>
        </is>
      </c>
      <c r="U294" t="inlineStr">
        <is>
          <t>https://raw.githubusercontent.com/dmrern/clenq-gorseller/main/sabit/pamuk.jpg</t>
        </is>
      </c>
      <c r="Z294" t="inlineStr">
        <is>
          <t>S</t>
        </is>
      </c>
      <c r="AC294" t="inlineStr">
        <is>
          <t>DTF Baskı</t>
        </is>
      </c>
      <c r="AD294" t="inlineStr">
        <is>
          <t>Oversize</t>
        </is>
      </c>
      <c r="AE294" t="inlineStr">
        <is>
          <t>Kısa Kol</t>
        </is>
      </c>
      <c r="AI294" t="inlineStr">
        <is>
          <t>Baskılı</t>
        </is>
      </c>
      <c r="AJ294" t="inlineStr">
        <is>
          <t>Standart</t>
        </is>
      </c>
      <c r="AM294" t="inlineStr">
        <is>
          <t>Oversize</t>
        </is>
      </c>
      <c r="AN294" t="inlineStr">
        <is>
          <t>Örme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Tüm Sezonlar</t>
        </is>
      </c>
      <c r="BH294" t="inlineStr">
        <is>
          <t>Ek Özellik Mevcut Değil</t>
        </is>
      </c>
      <c r="BL294" t="inlineStr">
        <is>
          <t>Kutu yok</t>
        </is>
      </c>
      <c r="BN294" t="inlineStr">
        <is>
          <t>Bisiklet Yaka</t>
        </is>
      </c>
      <c r="BP294" t="inlineStr">
        <is>
          <t>Unisex</t>
        </is>
      </c>
      <c r="BQ294" t="inlineStr">
        <is>
          <t>Yetişkin</t>
        </is>
      </c>
    </row>
    <row r="295">
      <c r="A295" t="inlineStr">
        <is>
          <t>CLENQ-GRAFIK-005-M</t>
        </is>
      </c>
      <c r="B295" t="inlineStr">
        <is>
          <t>CLENQ-GRAFIK-005</t>
        </is>
      </c>
      <c r="C295" t="inlineStr">
        <is>
          <t>CLENQ</t>
        </is>
      </c>
      <c r="D295" t="n">
        <v>604</v>
      </c>
      <c r="E295" t="inlineStr">
        <is>
          <t>TRY</t>
        </is>
      </c>
      <c r="F295" t="inlineStr">
        <is>
          <t>Avanzia Baskili Oversize Unisex Tisort</t>
        </is>
      </c>
      <c r="G295"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5" t="n">
        <v>850</v>
      </c>
      <c r="I295" t="n">
        <v>850</v>
      </c>
      <c r="J295" t="n">
        <v>99</v>
      </c>
      <c r="K295" t="inlineStr">
        <is>
          <t>CLENQ-GRAFIK-005-M</t>
        </is>
      </c>
      <c r="L295" t="n">
        <v>20</v>
      </c>
      <c r="N295" t="n">
        <v>0</v>
      </c>
      <c r="P295" t="inlineStr">
        <is>
          <t>https://raw.githubusercontent.com/dmrern/clenq-gorseller/main/CLENQ-GRAFIK-005/CLENQ-GRAFIK-005-model-on.jpg</t>
        </is>
      </c>
      <c r="Q295" t="inlineStr">
        <is>
          <t>https://raw.githubusercontent.com/dmrern/clenq-gorseller/main/CLENQ-GRAFIK-005/CLENQ-GRAFIK-005-aski-on.jpg</t>
        </is>
      </c>
      <c r="R295" t="inlineStr">
        <is>
          <t>https://raw.githubusercontent.com/dmrern/clenq-gorseller/main/sabit/beden.jpg</t>
        </is>
      </c>
      <c r="S295" t="inlineStr">
        <is>
          <t>https://raw.githubusercontent.com/dmrern/clenq-gorseller/main/sabit/iscilik.jpg</t>
        </is>
      </c>
      <c r="T295" t="inlineStr">
        <is>
          <t>https://raw.githubusercontent.com/dmrern/clenq-gorseller/main/sabit/kalip.jpg</t>
        </is>
      </c>
      <c r="U295" t="inlineStr">
        <is>
          <t>https://raw.githubusercontent.com/dmrern/clenq-gorseller/main/sabit/pamuk.jpg</t>
        </is>
      </c>
      <c r="Z295" t="inlineStr">
        <is>
          <t>M</t>
        </is>
      </c>
      <c r="AC295" t="inlineStr">
        <is>
          <t>DTF Baskı</t>
        </is>
      </c>
      <c r="AD295" t="inlineStr">
        <is>
          <t>Oversize</t>
        </is>
      </c>
      <c r="AE295" t="inlineStr">
        <is>
          <t>Kısa Kol</t>
        </is>
      </c>
      <c r="AI295" t="inlineStr">
        <is>
          <t>Baskılı</t>
        </is>
      </c>
      <c r="AJ295" t="inlineStr">
        <is>
          <t>Standart</t>
        </is>
      </c>
      <c r="AM295" t="inlineStr">
        <is>
          <t>Oversize</t>
        </is>
      </c>
      <c r="AN295" t="inlineStr">
        <is>
          <t>Örme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Tüm Sezonlar</t>
        </is>
      </c>
      <c r="BH295" t="inlineStr">
        <is>
          <t>Ek Özellik Mevcut Değil</t>
        </is>
      </c>
      <c r="BL295" t="inlineStr">
        <is>
          <t>Kutu yok</t>
        </is>
      </c>
      <c r="BN295" t="inlineStr">
        <is>
          <t>Bisiklet Yaka</t>
        </is>
      </c>
      <c r="BP295" t="inlineStr">
        <is>
          <t>Unisex</t>
        </is>
      </c>
      <c r="BQ295" t="inlineStr">
        <is>
          <t>Yetişkin</t>
        </is>
      </c>
    </row>
    <row r="296">
      <c r="A296" t="inlineStr">
        <is>
          <t>CLENQ-GRAFIK-005-L</t>
        </is>
      </c>
      <c r="B296" t="inlineStr">
        <is>
          <t>CLENQ-GRAFIK-005</t>
        </is>
      </c>
      <c r="C296" t="inlineStr">
        <is>
          <t>CLENQ</t>
        </is>
      </c>
      <c r="D296" t="n">
        <v>604</v>
      </c>
      <c r="E296" t="inlineStr">
        <is>
          <t>TRY</t>
        </is>
      </c>
      <c r="F296" t="inlineStr">
        <is>
          <t>Avanzia Baskili Oversize Unisex Tisort</t>
        </is>
      </c>
      <c r="G296"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6" t="n">
        <v>850</v>
      </c>
      <c r="I296" t="n">
        <v>850</v>
      </c>
      <c r="J296" t="n">
        <v>99</v>
      </c>
      <c r="K296" t="inlineStr">
        <is>
          <t>CLENQ-GRAFIK-005-L</t>
        </is>
      </c>
      <c r="L296" t="n">
        <v>20</v>
      </c>
      <c r="N296" t="n">
        <v>0</v>
      </c>
      <c r="P296" t="inlineStr">
        <is>
          <t>https://raw.githubusercontent.com/dmrern/clenq-gorseller/main/CLENQ-GRAFIK-005/CLENQ-GRAFIK-005-model-on.jpg</t>
        </is>
      </c>
      <c r="Q296" t="inlineStr">
        <is>
          <t>https://raw.githubusercontent.com/dmrern/clenq-gorseller/main/CLENQ-GRAFIK-005/CLENQ-GRAFIK-005-aski-on.jpg</t>
        </is>
      </c>
      <c r="R296" t="inlineStr">
        <is>
          <t>https://raw.githubusercontent.com/dmrern/clenq-gorseller/main/sabit/beden.jpg</t>
        </is>
      </c>
      <c r="S296" t="inlineStr">
        <is>
          <t>https://raw.githubusercontent.com/dmrern/clenq-gorseller/main/sabit/iscilik.jpg</t>
        </is>
      </c>
      <c r="T296" t="inlineStr">
        <is>
          <t>https://raw.githubusercontent.com/dmrern/clenq-gorseller/main/sabit/kalip.jpg</t>
        </is>
      </c>
      <c r="U296" t="inlineStr">
        <is>
          <t>https://raw.githubusercontent.com/dmrern/clenq-gorseller/main/sabit/pamuk.jpg</t>
        </is>
      </c>
      <c r="Z296" t="inlineStr">
        <is>
          <t>L</t>
        </is>
      </c>
      <c r="AC296" t="inlineStr">
        <is>
          <t>DTF Baskı</t>
        </is>
      </c>
      <c r="AD296" t="inlineStr">
        <is>
          <t>Oversize</t>
        </is>
      </c>
      <c r="AE296" t="inlineStr">
        <is>
          <t>Kısa Kol</t>
        </is>
      </c>
      <c r="AI296" t="inlineStr">
        <is>
          <t>Baskılı</t>
        </is>
      </c>
      <c r="AJ296" t="inlineStr">
        <is>
          <t>Standart</t>
        </is>
      </c>
      <c r="AM296" t="inlineStr">
        <is>
          <t>Oversize</t>
        </is>
      </c>
      <c r="AN296" t="inlineStr">
        <is>
          <t>Örme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Tüm Sezonlar</t>
        </is>
      </c>
      <c r="BH296" t="inlineStr">
        <is>
          <t>Ek Özellik Mevcut Değil</t>
        </is>
      </c>
      <c r="BL296" t="inlineStr">
        <is>
          <t>Kutu yok</t>
        </is>
      </c>
      <c r="BN296" t="inlineStr">
        <is>
          <t>Bisiklet Yaka</t>
        </is>
      </c>
      <c r="BP296" t="inlineStr">
        <is>
          <t>Unisex</t>
        </is>
      </c>
      <c r="BQ296" t="inlineStr">
        <is>
          <t>Yetişkin</t>
        </is>
      </c>
    </row>
    <row r="297">
      <c r="A297" t="inlineStr">
        <is>
          <t>CLENQ-GRAFIK-005-XL</t>
        </is>
      </c>
      <c r="B297" t="inlineStr">
        <is>
          <t>CLENQ-GRAFIK-005</t>
        </is>
      </c>
      <c r="C297" t="inlineStr">
        <is>
          <t>CLENQ</t>
        </is>
      </c>
      <c r="D297" t="n">
        <v>604</v>
      </c>
      <c r="E297" t="inlineStr">
        <is>
          <t>TRY</t>
        </is>
      </c>
      <c r="F297" t="inlineStr">
        <is>
          <t>Avanzia Baskili Oversize Unisex Tisort</t>
        </is>
      </c>
      <c r="G297"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7" t="n">
        <v>850</v>
      </c>
      <c r="I297" t="n">
        <v>850</v>
      </c>
      <c r="J297" t="n">
        <v>99</v>
      </c>
      <c r="K297" t="inlineStr">
        <is>
          <t>CLENQ-GRAFIK-005-XL</t>
        </is>
      </c>
      <c r="L297" t="n">
        <v>20</v>
      </c>
      <c r="N297" t="n">
        <v>0</v>
      </c>
      <c r="P297" t="inlineStr">
        <is>
          <t>https://raw.githubusercontent.com/dmrern/clenq-gorseller/main/CLENQ-GRAFIK-005/CLENQ-GRAFIK-005-model-on.jpg</t>
        </is>
      </c>
      <c r="Q297" t="inlineStr">
        <is>
          <t>https://raw.githubusercontent.com/dmrern/clenq-gorseller/main/CLENQ-GRAFIK-005/CLENQ-GRAFIK-005-aski-on.jpg</t>
        </is>
      </c>
      <c r="R297" t="inlineStr">
        <is>
          <t>https://raw.githubusercontent.com/dmrern/clenq-gorseller/main/sabit/beden.jpg</t>
        </is>
      </c>
      <c r="S297" t="inlineStr">
        <is>
          <t>https://raw.githubusercontent.com/dmrern/clenq-gorseller/main/sabit/iscilik.jpg</t>
        </is>
      </c>
      <c r="T297" t="inlineStr">
        <is>
          <t>https://raw.githubusercontent.com/dmrern/clenq-gorseller/main/sabit/kalip.jpg</t>
        </is>
      </c>
      <c r="U297" t="inlineStr">
        <is>
          <t>https://raw.githubusercontent.com/dmrern/clenq-gorseller/main/sabit/pamuk.jpg</t>
        </is>
      </c>
      <c r="Z297" t="inlineStr">
        <is>
          <t>XL</t>
        </is>
      </c>
      <c r="AC297" t="inlineStr">
        <is>
          <t>DTF Baskı</t>
        </is>
      </c>
      <c r="AD297" t="inlineStr">
        <is>
          <t>Oversize</t>
        </is>
      </c>
      <c r="AE297" t="inlineStr">
        <is>
          <t>Kısa Kol</t>
        </is>
      </c>
      <c r="AI297" t="inlineStr">
        <is>
          <t>Baskılı</t>
        </is>
      </c>
      <c r="AJ297" t="inlineStr">
        <is>
          <t>Standart</t>
        </is>
      </c>
      <c r="AM297" t="inlineStr">
        <is>
          <t>Oversize</t>
        </is>
      </c>
      <c r="AN297" t="inlineStr">
        <is>
          <t>Örme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Tüm Sezonlar</t>
        </is>
      </c>
      <c r="BH297" t="inlineStr">
        <is>
          <t>Ek Özellik Mevcut Değil</t>
        </is>
      </c>
      <c r="BL297" t="inlineStr">
        <is>
          <t>Kutu yok</t>
        </is>
      </c>
      <c r="BN297" t="inlineStr">
        <is>
          <t>Bisiklet Yaka</t>
        </is>
      </c>
      <c r="BP297" t="inlineStr">
        <is>
          <t>Unisex</t>
        </is>
      </c>
      <c r="BQ297" t="inlineStr">
        <is>
          <t>Yetişkin</t>
        </is>
      </c>
    </row>
    <row r="298">
      <c r="A298" t="inlineStr">
        <is>
          <t>CLENQ-GRAFIK-006-S</t>
        </is>
      </c>
      <c r="B298" t="inlineStr">
        <is>
          <t>CLENQ-GRAFIK-006</t>
        </is>
      </c>
      <c r="C298" t="inlineStr">
        <is>
          <t>CLENQ</t>
        </is>
      </c>
      <c r="D298" t="n">
        <v>604</v>
      </c>
      <c r="E298" t="inlineStr">
        <is>
          <t>TRY</t>
        </is>
      </c>
      <c r="F298" t="inlineStr">
        <is>
          <t>Avenged2 Baskili Oversize Unisex Tisort</t>
        </is>
      </c>
      <c r="G298"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8" t="n">
        <v>850</v>
      </c>
      <c r="I298" t="n">
        <v>850</v>
      </c>
      <c r="J298" t="n">
        <v>99</v>
      </c>
      <c r="K298" t="inlineStr">
        <is>
          <t>CLENQ-GRAFIK-006-S</t>
        </is>
      </c>
      <c r="L298" t="n">
        <v>20</v>
      </c>
      <c r="N298" t="n">
        <v>0</v>
      </c>
      <c r="P298" t="inlineStr">
        <is>
          <t>https://raw.githubusercontent.com/dmrern/clenq-gorseller/main/CLENQ-GRAFIK-006/CLENQ-GRAFIK-006-model-on.jpg</t>
        </is>
      </c>
      <c r="Q298" t="inlineStr">
        <is>
          <t>https://raw.githubusercontent.com/dmrern/clenq-gorseller/main/CLENQ-GRAFIK-006/CLENQ-GRAFIK-006-aski-on.jpg</t>
        </is>
      </c>
      <c r="R298" t="inlineStr">
        <is>
          <t>https://raw.githubusercontent.com/dmrern/clenq-gorseller/main/sabit/beden.jpg</t>
        </is>
      </c>
      <c r="S298" t="inlineStr">
        <is>
          <t>https://raw.githubusercontent.com/dmrern/clenq-gorseller/main/sabit/iscilik.jpg</t>
        </is>
      </c>
      <c r="T298" t="inlineStr">
        <is>
          <t>https://raw.githubusercontent.com/dmrern/clenq-gorseller/main/sabit/kalip.jpg</t>
        </is>
      </c>
      <c r="U298" t="inlineStr">
        <is>
          <t>https://raw.githubusercontent.com/dmrern/clenq-gorseller/main/sabit/pamuk.jpg</t>
        </is>
      </c>
      <c r="Z298" t="inlineStr">
        <is>
          <t>S</t>
        </is>
      </c>
      <c r="AC298" t="inlineStr">
        <is>
          <t>DTF Baskı</t>
        </is>
      </c>
      <c r="AD298" t="inlineStr">
        <is>
          <t>Oversize</t>
        </is>
      </c>
      <c r="AE298" t="inlineStr">
        <is>
          <t>Kısa Kol</t>
        </is>
      </c>
      <c r="AI298" t="inlineStr">
        <is>
          <t>Baskılı</t>
        </is>
      </c>
      <c r="AJ298" t="inlineStr">
        <is>
          <t>Standart</t>
        </is>
      </c>
      <c r="AM298" t="inlineStr">
        <is>
          <t>Oversize</t>
        </is>
      </c>
      <c r="AN298" t="inlineStr">
        <is>
          <t>Örme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Tüm Sezonlar</t>
        </is>
      </c>
      <c r="BH298" t="inlineStr">
        <is>
          <t>Ek Özellik Mevcut Değil</t>
        </is>
      </c>
      <c r="BL298" t="inlineStr">
        <is>
          <t>Kutu yok</t>
        </is>
      </c>
      <c r="BN298" t="inlineStr">
        <is>
          <t>Bisiklet Yaka</t>
        </is>
      </c>
      <c r="BP298" t="inlineStr">
        <is>
          <t>Unisex</t>
        </is>
      </c>
      <c r="BQ298" t="inlineStr">
        <is>
          <t>Yetişkin</t>
        </is>
      </c>
    </row>
    <row r="299">
      <c r="A299" t="inlineStr">
        <is>
          <t>CLENQ-GRAFIK-006-M</t>
        </is>
      </c>
      <c r="B299" t="inlineStr">
        <is>
          <t>CLENQ-GRAFIK-006</t>
        </is>
      </c>
      <c r="C299" t="inlineStr">
        <is>
          <t>CLENQ</t>
        </is>
      </c>
      <c r="D299" t="n">
        <v>604</v>
      </c>
      <c r="E299" t="inlineStr">
        <is>
          <t>TRY</t>
        </is>
      </c>
      <c r="F299" t="inlineStr">
        <is>
          <t>Avenged2 Baskili Oversize Unisex Tisort</t>
        </is>
      </c>
      <c r="G299"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9" t="n">
        <v>850</v>
      </c>
      <c r="I299" t="n">
        <v>850</v>
      </c>
      <c r="J299" t="n">
        <v>99</v>
      </c>
      <c r="K299" t="inlineStr">
        <is>
          <t>CLENQ-GRAFIK-006-M</t>
        </is>
      </c>
      <c r="L299" t="n">
        <v>20</v>
      </c>
      <c r="N299" t="n">
        <v>0</v>
      </c>
      <c r="P299" t="inlineStr">
        <is>
          <t>https://raw.githubusercontent.com/dmrern/clenq-gorseller/main/CLENQ-GRAFIK-006/CLENQ-GRAFIK-006-model-on.jpg</t>
        </is>
      </c>
      <c r="Q299" t="inlineStr">
        <is>
          <t>https://raw.githubusercontent.com/dmrern/clenq-gorseller/main/CLENQ-GRAFIK-006/CLENQ-GRAFIK-006-aski-on.jpg</t>
        </is>
      </c>
      <c r="R299" t="inlineStr">
        <is>
          <t>https://raw.githubusercontent.com/dmrern/clenq-gorseller/main/sabit/beden.jpg</t>
        </is>
      </c>
      <c r="S299" t="inlineStr">
        <is>
          <t>https://raw.githubusercontent.com/dmrern/clenq-gorseller/main/sabit/iscilik.jpg</t>
        </is>
      </c>
      <c r="T299" t="inlineStr">
        <is>
          <t>https://raw.githubusercontent.com/dmrern/clenq-gorseller/main/sabit/kalip.jpg</t>
        </is>
      </c>
      <c r="U299" t="inlineStr">
        <is>
          <t>https://raw.githubusercontent.com/dmrern/clenq-gorseller/main/sabit/pamuk.jpg</t>
        </is>
      </c>
      <c r="Z299" t="inlineStr">
        <is>
          <t>M</t>
        </is>
      </c>
      <c r="AC299" t="inlineStr">
        <is>
          <t>DTF Baskı</t>
        </is>
      </c>
      <c r="AD299" t="inlineStr">
        <is>
          <t>Oversize</t>
        </is>
      </c>
      <c r="AE299" t="inlineStr">
        <is>
          <t>Kısa Kol</t>
        </is>
      </c>
      <c r="AI299" t="inlineStr">
        <is>
          <t>Baskılı</t>
        </is>
      </c>
      <c r="AJ299" t="inlineStr">
        <is>
          <t>Standart</t>
        </is>
      </c>
      <c r="AM299" t="inlineStr">
        <is>
          <t>Oversize</t>
        </is>
      </c>
      <c r="AN299" t="inlineStr">
        <is>
          <t>Örme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Tüm Sezonlar</t>
        </is>
      </c>
      <c r="BH299" t="inlineStr">
        <is>
          <t>Ek Özellik Mevcut Değil</t>
        </is>
      </c>
      <c r="BL299" t="inlineStr">
        <is>
          <t>Kutu yok</t>
        </is>
      </c>
      <c r="BN299" t="inlineStr">
        <is>
          <t>Bisiklet Yaka</t>
        </is>
      </c>
      <c r="BP299" t="inlineStr">
        <is>
          <t>Unisex</t>
        </is>
      </c>
      <c r="BQ299" t="inlineStr">
        <is>
          <t>Yetişkin</t>
        </is>
      </c>
    </row>
    <row r="300">
      <c r="A300" t="inlineStr">
        <is>
          <t>CLENQ-GRAFIK-006-L</t>
        </is>
      </c>
      <c r="B300" t="inlineStr">
        <is>
          <t>CLENQ-GRAFIK-006</t>
        </is>
      </c>
      <c r="C300" t="inlineStr">
        <is>
          <t>CLENQ</t>
        </is>
      </c>
      <c r="D300" t="n">
        <v>604</v>
      </c>
      <c r="E300" t="inlineStr">
        <is>
          <t>TRY</t>
        </is>
      </c>
      <c r="F300" t="inlineStr">
        <is>
          <t>Avenged2 Baskili Oversize Unisex Tisort</t>
        </is>
      </c>
      <c r="G300"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0" t="n">
        <v>850</v>
      </c>
      <c r="I300" t="n">
        <v>850</v>
      </c>
      <c r="J300" t="n">
        <v>99</v>
      </c>
      <c r="K300" t="inlineStr">
        <is>
          <t>CLENQ-GRAFIK-006-L</t>
        </is>
      </c>
      <c r="L300" t="n">
        <v>20</v>
      </c>
      <c r="N300" t="n">
        <v>0</v>
      </c>
      <c r="P300" t="inlineStr">
        <is>
          <t>https://raw.githubusercontent.com/dmrern/clenq-gorseller/main/CLENQ-GRAFIK-006/CLENQ-GRAFIK-006-model-on.jpg</t>
        </is>
      </c>
      <c r="Q300" t="inlineStr">
        <is>
          <t>https://raw.githubusercontent.com/dmrern/clenq-gorseller/main/CLENQ-GRAFIK-006/CLENQ-GRAFIK-006-aski-on.jpg</t>
        </is>
      </c>
      <c r="R300" t="inlineStr">
        <is>
          <t>https://raw.githubusercontent.com/dmrern/clenq-gorseller/main/sabit/beden.jpg</t>
        </is>
      </c>
      <c r="S300" t="inlineStr">
        <is>
          <t>https://raw.githubusercontent.com/dmrern/clenq-gorseller/main/sabit/iscilik.jpg</t>
        </is>
      </c>
      <c r="T300" t="inlineStr">
        <is>
          <t>https://raw.githubusercontent.com/dmrern/clenq-gorseller/main/sabit/kalip.jpg</t>
        </is>
      </c>
      <c r="U300" t="inlineStr">
        <is>
          <t>https://raw.githubusercontent.com/dmrern/clenq-gorseller/main/sabit/pamuk.jpg</t>
        </is>
      </c>
      <c r="Z300" t="inlineStr">
        <is>
          <t>L</t>
        </is>
      </c>
      <c r="AC300" t="inlineStr">
        <is>
          <t>DTF Baskı</t>
        </is>
      </c>
      <c r="AD300" t="inlineStr">
        <is>
          <t>Oversize</t>
        </is>
      </c>
      <c r="AE300" t="inlineStr">
        <is>
          <t>Kısa Kol</t>
        </is>
      </c>
      <c r="AI300" t="inlineStr">
        <is>
          <t>Baskılı</t>
        </is>
      </c>
      <c r="AJ300" t="inlineStr">
        <is>
          <t>Standart</t>
        </is>
      </c>
      <c r="AM300" t="inlineStr">
        <is>
          <t>Oversize</t>
        </is>
      </c>
      <c r="AN300" t="inlineStr">
        <is>
          <t>Örme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Tüm Sezonlar</t>
        </is>
      </c>
      <c r="BH300" t="inlineStr">
        <is>
          <t>Ek Özellik Mevcut Değil</t>
        </is>
      </c>
      <c r="BL300" t="inlineStr">
        <is>
          <t>Kutu yok</t>
        </is>
      </c>
      <c r="BN300" t="inlineStr">
        <is>
          <t>Bisiklet Yaka</t>
        </is>
      </c>
      <c r="BP300" t="inlineStr">
        <is>
          <t>Unisex</t>
        </is>
      </c>
      <c r="BQ300" t="inlineStr">
        <is>
          <t>Yetişkin</t>
        </is>
      </c>
    </row>
    <row r="301">
      <c r="A301" t="inlineStr">
        <is>
          <t>CLENQ-GRAFIK-006-XL</t>
        </is>
      </c>
      <c r="B301" t="inlineStr">
        <is>
          <t>CLENQ-GRAFIK-006</t>
        </is>
      </c>
      <c r="C301" t="inlineStr">
        <is>
          <t>CLENQ</t>
        </is>
      </c>
      <c r="D301" t="n">
        <v>604</v>
      </c>
      <c r="E301" t="inlineStr">
        <is>
          <t>TRY</t>
        </is>
      </c>
      <c r="F301" t="inlineStr">
        <is>
          <t>Avenged2 Baskili Oversize Unisex Tisort</t>
        </is>
      </c>
      <c r="G301"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1" t="n">
        <v>850</v>
      </c>
      <c r="I301" t="n">
        <v>850</v>
      </c>
      <c r="J301" t="n">
        <v>99</v>
      </c>
      <c r="K301" t="inlineStr">
        <is>
          <t>CLENQ-GRAFIK-006-XL</t>
        </is>
      </c>
      <c r="L301" t="n">
        <v>20</v>
      </c>
      <c r="N301" t="n">
        <v>0</v>
      </c>
      <c r="P301" t="inlineStr">
        <is>
          <t>https://raw.githubusercontent.com/dmrern/clenq-gorseller/main/CLENQ-GRAFIK-006/CLENQ-GRAFIK-006-model-on.jpg</t>
        </is>
      </c>
      <c r="Q301" t="inlineStr">
        <is>
          <t>https://raw.githubusercontent.com/dmrern/clenq-gorseller/main/CLENQ-GRAFIK-006/CLENQ-GRAFIK-006-aski-on.jpg</t>
        </is>
      </c>
      <c r="R301" t="inlineStr">
        <is>
          <t>https://raw.githubusercontent.com/dmrern/clenq-gorseller/main/sabit/beden.jpg</t>
        </is>
      </c>
      <c r="S301" t="inlineStr">
        <is>
          <t>https://raw.githubusercontent.com/dmrern/clenq-gorseller/main/sabit/iscilik.jpg</t>
        </is>
      </c>
      <c r="T301" t="inlineStr">
        <is>
          <t>https://raw.githubusercontent.com/dmrern/clenq-gorseller/main/sabit/kalip.jpg</t>
        </is>
      </c>
      <c r="U301" t="inlineStr">
        <is>
          <t>https://raw.githubusercontent.com/dmrern/clenq-gorseller/main/sabit/pamuk.jpg</t>
        </is>
      </c>
      <c r="Z301" t="inlineStr">
        <is>
          <t>XL</t>
        </is>
      </c>
      <c r="AC301" t="inlineStr">
        <is>
          <t>DTF Baskı</t>
        </is>
      </c>
      <c r="AD301" t="inlineStr">
        <is>
          <t>Oversize</t>
        </is>
      </c>
      <c r="AE301" t="inlineStr">
        <is>
          <t>Kısa Kol</t>
        </is>
      </c>
      <c r="AI301" t="inlineStr">
        <is>
          <t>Baskılı</t>
        </is>
      </c>
      <c r="AJ301" t="inlineStr">
        <is>
          <t>Standart</t>
        </is>
      </c>
      <c r="AM301" t="inlineStr">
        <is>
          <t>Oversize</t>
        </is>
      </c>
      <c r="AN301" t="inlineStr">
        <is>
          <t>Örme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Tüm Sezonlar</t>
        </is>
      </c>
      <c r="BH301" t="inlineStr">
        <is>
          <t>Ek Özellik Mevcut Değil</t>
        </is>
      </c>
      <c r="BL301" t="inlineStr">
        <is>
          <t>Kutu yok</t>
        </is>
      </c>
      <c r="BN301" t="inlineStr">
        <is>
          <t>Bisiklet Yaka</t>
        </is>
      </c>
      <c r="BP301" t="inlineStr">
        <is>
          <t>Unisex</t>
        </is>
      </c>
      <c r="BQ301" t="inlineStr">
        <is>
          <t>Yetişkin</t>
        </is>
      </c>
    </row>
    <row r="302">
      <c r="A302" t="inlineStr">
        <is>
          <t>CLENQ-GRAFIK-007-S</t>
        </is>
      </c>
      <c r="B302" t="inlineStr">
        <is>
          <t>CLENQ-GRAFIK-007</t>
        </is>
      </c>
      <c r="C302" t="inlineStr">
        <is>
          <t>CLENQ</t>
        </is>
      </c>
      <c r="D302" t="n">
        <v>604</v>
      </c>
      <c r="E302" t="inlineStr">
        <is>
          <t>TRY</t>
        </is>
      </c>
      <c r="F302" t="inlineStr">
        <is>
          <t>Avenget Baskili Oversize Unisex Tisort</t>
        </is>
      </c>
      <c r="G302"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2" t="n">
        <v>850</v>
      </c>
      <c r="I302" t="n">
        <v>850</v>
      </c>
      <c r="J302" t="n">
        <v>99</v>
      </c>
      <c r="K302" t="inlineStr">
        <is>
          <t>CLENQ-GRAFIK-007-S</t>
        </is>
      </c>
      <c r="L302" t="n">
        <v>20</v>
      </c>
      <c r="N302" t="n">
        <v>0</v>
      </c>
      <c r="P302" t="inlineStr">
        <is>
          <t>https://raw.githubusercontent.com/dmrern/clenq-gorseller/main/CLENQ-GRAFIK-007/CLENQ-GRAFIK-007-model-on.jpg</t>
        </is>
      </c>
      <c r="Q302" t="inlineStr">
        <is>
          <t>https://raw.githubusercontent.com/dmrern/clenq-gorseller/main/CLENQ-GRAFIK-007/CLENQ-GRAFIK-007-aski-on.jpg</t>
        </is>
      </c>
      <c r="R302" t="inlineStr">
        <is>
          <t>https://raw.githubusercontent.com/dmrern/clenq-gorseller/main/sabit/beden.jpg</t>
        </is>
      </c>
      <c r="S302" t="inlineStr">
        <is>
          <t>https://raw.githubusercontent.com/dmrern/clenq-gorseller/main/sabit/iscilik.jpg</t>
        </is>
      </c>
      <c r="T302" t="inlineStr">
        <is>
          <t>https://raw.githubusercontent.com/dmrern/clenq-gorseller/main/sabit/kalip.jpg</t>
        </is>
      </c>
      <c r="U302" t="inlineStr">
        <is>
          <t>https://raw.githubusercontent.com/dmrern/clenq-gorseller/main/sabit/pamuk.jpg</t>
        </is>
      </c>
      <c r="Z302" t="inlineStr">
        <is>
          <t>S</t>
        </is>
      </c>
      <c r="AC302" t="inlineStr">
        <is>
          <t>DTF Baskı</t>
        </is>
      </c>
      <c r="AD302" t="inlineStr">
        <is>
          <t>Oversize</t>
        </is>
      </c>
      <c r="AE302" t="inlineStr">
        <is>
          <t>Kısa Kol</t>
        </is>
      </c>
      <c r="AI302" t="inlineStr">
        <is>
          <t>Baskılı</t>
        </is>
      </c>
      <c r="AJ302" t="inlineStr">
        <is>
          <t>Standart</t>
        </is>
      </c>
      <c r="AM302" t="inlineStr">
        <is>
          <t>Oversize</t>
        </is>
      </c>
      <c r="AN302" t="inlineStr">
        <is>
          <t>Örme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Tüm Sezonlar</t>
        </is>
      </c>
      <c r="BH302" t="inlineStr">
        <is>
          <t>Ek Özellik Mevcut Değil</t>
        </is>
      </c>
      <c r="BL302" t="inlineStr">
        <is>
          <t>Kutu yok</t>
        </is>
      </c>
      <c r="BN302" t="inlineStr">
        <is>
          <t>Bisiklet Yaka</t>
        </is>
      </c>
      <c r="BP302" t="inlineStr">
        <is>
          <t>Unisex</t>
        </is>
      </c>
      <c r="BQ302" t="inlineStr">
        <is>
          <t>Yetişkin</t>
        </is>
      </c>
    </row>
    <row r="303">
      <c r="A303" t="inlineStr">
        <is>
          <t>CLENQ-GRAFIK-007-M</t>
        </is>
      </c>
      <c r="B303" t="inlineStr">
        <is>
          <t>CLENQ-GRAFIK-007</t>
        </is>
      </c>
      <c r="C303" t="inlineStr">
        <is>
          <t>CLENQ</t>
        </is>
      </c>
      <c r="D303" t="n">
        <v>604</v>
      </c>
      <c r="E303" t="inlineStr">
        <is>
          <t>TRY</t>
        </is>
      </c>
      <c r="F303" t="inlineStr">
        <is>
          <t>Avenget Baskili Oversize Unisex Tisort</t>
        </is>
      </c>
      <c r="G303"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3" t="n">
        <v>850</v>
      </c>
      <c r="I303" t="n">
        <v>850</v>
      </c>
      <c r="J303" t="n">
        <v>99</v>
      </c>
      <c r="K303" t="inlineStr">
        <is>
          <t>CLENQ-GRAFIK-007-M</t>
        </is>
      </c>
      <c r="L303" t="n">
        <v>20</v>
      </c>
      <c r="N303" t="n">
        <v>0</v>
      </c>
      <c r="P303" t="inlineStr">
        <is>
          <t>https://raw.githubusercontent.com/dmrern/clenq-gorseller/main/CLENQ-GRAFIK-007/CLENQ-GRAFIK-007-model-on.jpg</t>
        </is>
      </c>
      <c r="Q303" t="inlineStr">
        <is>
          <t>https://raw.githubusercontent.com/dmrern/clenq-gorseller/main/CLENQ-GRAFIK-007/CLENQ-GRAFIK-007-aski-on.jpg</t>
        </is>
      </c>
      <c r="R303" t="inlineStr">
        <is>
          <t>https://raw.githubusercontent.com/dmrern/clenq-gorseller/main/sabit/beden.jpg</t>
        </is>
      </c>
      <c r="S303" t="inlineStr">
        <is>
          <t>https://raw.githubusercontent.com/dmrern/clenq-gorseller/main/sabit/iscilik.jpg</t>
        </is>
      </c>
      <c r="T303" t="inlineStr">
        <is>
          <t>https://raw.githubusercontent.com/dmrern/clenq-gorseller/main/sabit/kalip.jpg</t>
        </is>
      </c>
      <c r="U303" t="inlineStr">
        <is>
          <t>https://raw.githubusercontent.com/dmrern/clenq-gorseller/main/sabit/pamuk.jpg</t>
        </is>
      </c>
      <c r="Z303" t="inlineStr">
        <is>
          <t>M</t>
        </is>
      </c>
      <c r="AC303" t="inlineStr">
        <is>
          <t>DTF Baskı</t>
        </is>
      </c>
      <c r="AD303" t="inlineStr">
        <is>
          <t>Oversize</t>
        </is>
      </c>
      <c r="AE303" t="inlineStr">
        <is>
          <t>Kısa Kol</t>
        </is>
      </c>
      <c r="AI303" t="inlineStr">
        <is>
          <t>Baskılı</t>
        </is>
      </c>
      <c r="AJ303" t="inlineStr">
        <is>
          <t>Standart</t>
        </is>
      </c>
      <c r="AM303" t="inlineStr">
        <is>
          <t>Oversize</t>
        </is>
      </c>
      <c r="AN303" t="inlineStr">
        <is>
          <t>Örme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Tüm Sezonlar</t>
        </is>
      </c>
      <c r="BH303" t="inlineStr">
        <is>
          <t>Ek Özellik Mevcut Değil</t>
        </is>
      </c>
      <c r="BL303" t="inlineStr">
        <is>
          <t>Kutu yok</t>
        </is>
      </c>
      <c r="BN303" t="inlineStr">
        <is>
          <t>Bisiklet Yaka</t>
        </is>
      </c>
      <c r="BP303" t="inlineStr">
        <is>
          <t>Unisex</t>
        </is>
      </c>
      <c r="BQ303" t="inlineStr">
        <is>
          <t>Yetişkin</t>
        </is>
      </c>
    </row>
    <row r="304">
      <c r="A304" t="inlineStr">
        <is>
          <t>CLENQ-GRAFIK-007-L</t>
        </is>
      </c>
      <c r="B304" t="inlineStr">
        <is>
          <t>CLENQ-GRAFIK-007</t>
        </is>
      </c>
      <c r="C304" t="inlineStr">
        <is>
          <t>CLENQ</t>
        </is>
      </c>
      <c r="D304" t="n">
        <v>604</v>
      </c>
      <c r="E304" t="inlineStr">
        <is>
          <t>TRY</t>
        </is>
      </c>
      <c r="F304" t="inlineStr">
        <is>
          <t>Avenget Baskili Oversize Unisex Tisort</t>
        </is>
      </c>
      <c r="G304"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4" t="n">
        <v>850</v>
      </c>
      <c r="I304" t="n">
        <v>850</v>
      </c>
      <c r="J304" t="n">
        <v>99</v>
      </c>
      <c r="K304" t="inlineStr">
        <is>
          <t>CLENQ-GRAFIK-007-L</t>
        </is>
      </c>
      <c r="L304" t="n">
        <v>20</v>
      </c>
      <c r="N304" t="n">
        <v>0</v>
      </c>
      <c r="P304" t="inlineStr">
        <is>
          <t>https://raw.githubusercontent.com/dmrern/clenq-gorseller/main/CLENQ-GRAFIK-007/CLENQ-GRAFIK-007-model-on.jpg</t>
        </is>
      </c>
      <c r="Q304" t="inlineStr">
        <is>
          <t>https://raw.githubusercontent.com/dmrern/clenq-gorseller/main/CLENQ-GRAFIK-007/CLENQ-GRAFIK-007-aski-on.jpg</t>
        </is>
      </c>
      <c r="R304" t="inlineStr">
        <is>
          <t>https://raw.githubusercontent.com/dmrern/clenq-gorseller/main/sabit/beden.jpg</t>
        </is>
      </c>
      <c r="S304" t="inlineStr">
        <is>
          <t>https://raw.githubusercontent.com/dmrern/clenq-gorseller/main/sabit/iscilik.jpg</t>
        </is>
      </c>
      <c r="T304" t="inlineStr">
        <is>
          <t>https://raw.githubusercontent.com/dmrern/clenq-gorseller/main/sabit/kalip.jpg</t>
        </is>
      </c>
      <c r="U304" t="inlineStr">
        <is>
          <t>https://raw.githubusercontent.com/dmrern/clenq-gorseller/main/sabit/pamuk.jpg</t>
        </is>
      </c>
      <c r="Z304" t="inlineStr">
        <is>
          <t>L</t>
        </is>
      </c>
      <c r="AC304" t="inlineStr">
        <is>
          <t>DTF Baskı</t>
        </is>
      </c>
      <c r="AD304" t="inlineStr">
        <is>
          <t>Oversize</t>
        </is>
      </c>
      <c r="AE304" t="inlineStr">
        <is>
          <t>Kısa Kol</t>
        </is>
      </c>
      <c r="AI304" t="inlineStr">
        <is>
          <t>Baskılı</t>
        </is>
      </c>
      <c r="AJ304" t="inlineStr">
        <is>
          <t>Standart</t>
        </is>
      </c>
      <c r="AM304" t="inlineStr">
        <is>
          <t>Oversize</t>
        </is>
      </c>
      <c r="AN304" t="inlineStr">
        <is>
          <t>Örme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Tüm Sezonlar</t>
        </is>
      </c>
      <c r="BH304" t="inlineStr">
        <is>
          <t>Ek Özellik Mevcut Değil</t>
        </is>
      </c>
      <c r="BL304" t="inlineStr">
        <is>
          <t>Kutu yok</t>
        </is>
      </c>
      <c r="BN304" t="inlineStr">
        <is>
          <t>Bisiklet Yaka</t>
        </is>
      </c>
      <c r="BP304" t="inlineStr">
        <is>
          <t>Unisex</t>
        </is>
      </c>
      <c r="BQ304" t="inlineStr">
        <is>
          <t>Yetişkin</t>
        </is>
      </c>
    </row>
    <row r="305">
      <c r="A305" t="inlineStr">
        <is>
          <t>CLENQ-GRAFIK-007-XL</t>
        </is>
      </c>
      <c r="B305" t="inlineStr">
        <is>
          <t>CLENQ-GRAFIK-007</t>
        </is>
      </c>
      <c r="C305" t="inlineStr">
        <is>
          <t>CLENQ</t>
        </is>
      </c>
      <c r="D305" t="n">
        <v>604</v>
      </c>
      <c r="E305" t="inlineStr">
        <is>
          <t>TRY</t>
        </is>
      </c>
      <c r="F305" t="inlineStr">
        <is>
          <t>Avenget Baskili Oversize Unisex Tisort</t>
        </is>
      </c>
      <c r="G305"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5" t="n">
        <v>850</v>
      </c>
      <c r="I305" t="n">
        <v>850</v>
      </c>
      <c r="J305" t="n">
        <v>99</v>
      </c>
      <c r="K305" t="inlineStr">
        <is>
          <t>CLENQ-GRAFIK-007-XL</t>
        </is>
      </c>
      <c r="L305" t="n">
        <v>20</v>
      </c>
      <c r="N305" t="n">
        <v>0</v>
      </c>
      <c r="P305" t="inlineStr">
        <is>
          <t>https://raw.githubusercontent.com/dmrern/clenq-gorseller/main/CLENQ-GRAFIK-007/CLENQ-GRAFIK-007-model-on.jpg</t>
        </is>
      </c>
      <c r="Q305" t="inlineStr">
        <is>
          <t>https://raw.githubusercontent.com/dmrern/clenq-gorseller/main/CLENQ-GRAFIK-007/CLENQ-GRAFIK-007-aski-on.jpg</t>
        </is>
      </c>
      <c r="R305" t="inlineStr">
        <is>
          <t>https://raw.githubusercontent.com/dmrern/clenq-gorseller/main/sabit/beden.jpg</t>
        </is>
      </c>
      <c r="S305" t="inlineStr">
        <is>
          <t>https://raw.githubusercontent.com/dmrern/clenq-gorseller/main/sabit/iscilik.jpg</t>
        </is>
      </c>
      <c r="T305" t="inlineStr">
        <is>
          <t>https://raw.githubusercontent.com/dmrern/clenq-gorseller/main/sabit/kalip.jpg</t>
        </is>
      </c>
      <c r="U305" t="inlineStr">
        <is>
          <t>https://raw.githubusercontent.com/dmrern/clenq-gorseller/main/sabit/pamuk.jpg</t>
        </is>
      </c>
      <c r="Z305" t="inlineStr">
        <is>
          <t>XL</t>
        </is>
      </c>
      <c r="AC305" t="inlineStr">
        <is>
          <t>DTF Baskı</t>
        </is>
      </c>
      <c r="AD305" t="inlineStr">
        <is>
          <t>Oversize</t>
        </is>
      </c>
      <c r="AE305" t="inlineStr">
        <is>
          <t>Kısa Kol</t>
        </is>
      </c>
      <c r="AI305" t="inlineStr">
        <is>
          <t>Baskılı</t>
        </is>
      </c>
      <c r="AJ305" t="inlineStr">
        <is>
          <t>Standart</t>
        </is>
      </c>
      <c r="AM305" t="inlineStr">
        <is>
          <t>Oversize</t>
        </is>
      </c>
      <c r="AN305" t="inlineStr">
        <is>
          <t>Örme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Tüm Sezonlar</t>
        </is>
      </c>
      <c r="BH305" t="inlineStr">
        <is>
          <t>Ek Özellik Mevcut Değil</t>
        </is>
      </c>
      <c r="BL305" t="inlineStr">
        <is>
          <t>Kutu yok</t>
        </is>
      </c>
      <c r="BN305" t="inlineStr">
        <is>
          <t>Bisiklet Yaka</t>
        </is>
      </c>
      <c r="BP305" t="inlineStr">
        <is>
          <t>Unisex</t>
        </is>
      </c>
      <c r="BQ305" t="inlineStr">
        <is>
          <t>Yetişkin</t>
        </is>
      </c>
    </row>
    <row r="306">
      <c r="A306" t="inlineStr">
        <is>
          <t>CLENQ-GRAFIK-008-S</t>
        </is>
      </c>
      <c r="B306" t="inlineStr">
        <is>
          <t>CLENQ-GRAFIK-008</t>
        </is>
      </c>
      <c r="C306" t="inlineStr">
        <is>
          <t>CLENQ</t>
        </is>
      </c>
      <c r="D306" t="n">
        <v>604</v>
      </c>
      <c r="E306" t="inlineStr">
        <is>
          <t>TRY</t>
        </is>
      </c>
      <c r="F306" t="inlineStr">
        <is>
          <t>Avenget4 Baskili Oversize Unisex Tisort</t>
        </is>
      </c>
      <c r="G306"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6" t="n">
        <v>850</v>
      </c>
      <c r="I306" t="n">
        <v>850</v>
      </c>
      <c r="J306" t="n">
        <v>99</v>
      </c>
      <c r="K306" t="inlineStr">
        <is>
          <t>CLENQ-GRAFIK-008-S</t>
        </is>
      </c>
      <c r="L306" t="n">
        <v>20</v>
      </c>
      <c r="N306" t="n">
        <v>0</v>
      </c>
      <c r="P306" t="inlineStr">
        <is>
          <t>https://raw.githubusercontent.com/dmrern/clenq-gorseller/main/CLENQ-GRAFIK-008/CLENQ-GRAFIK-008-model-on.jpg</t>
        </is>
      </c>
      <c r="Q306" t="inlineStr">
        <is>
          <t>https://raw.githubusercontent.com/dmrern/clenq-gorseller/main/CLENQ-GRAFIK-008/CLENQ-GRAFIK-008-aski-on.jpg</t>
        </is>
      </c>
      <c r="R306" t="inlineStr">
        <is>
          <t>https://raw.githubusercontent.com/dmrern/clenq-gorseller/main/sabit/beden.jpg</t>
        </is>
      </c>
      <c r="S306" t="inlineStr">
        <is>
          <t>https://raw.githubusercontent.com/dmrern/clenq-gorseller/main/sabit/iscilik.jpg</t>
        </is>
      </c>
      <c r="T306" t="inlineStr">
        <is>
          <t>https://raw.githubusercontent.com/dmrern/clenq-gorseller/main/sabit/kalip.jpg</t>
        </is>
      </c>
      <c r="U306" t="inlineStr">
        <is>
          <t>https://raw.githubusercontent.com/dmrern/clenq-gorseller/main/sabit/pamuk.jpg</t>
        </is>
      </c>
      <c r="Z306" t="inlineStr">
        <is>
          <t>S</t>
        </is>
      </c>
      <c r="AC306" t="inlineStr">
        <is>
          <t>DTF Baskı</t>
        </is>
      </c>
      <c r="AD306" t="inlineStr">
        <is>
          <t>Oversize</t>
        </is>
      </c>
      <c r="AE306" t="inlineStr">
        <is>
          <t>Kısa Kol</t>
        </is>
      </c>
      <c r="AI306" t="inlineStr">
        <is>
          <t>Baskılı</t>
        </is>
      </c>
      <c r="AJ306" t="inlineStr">
        <is>
          <t>Standart</t>
        </is>
      </c>
      <c r="AM306" t="inlineStr">
        <is>
          <t>Oversize</t>
        </is>
      </c>
      <c r="AN306" t="inlineStr">
        <is>
          <t>Örme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Tüm Sezonlar</t>
        </is>
      </c>
      <c r="BH306" t="inlineStr">
        <is>
          <t>Ek Özellik Mevcut Değil</t>
        </is>
      </c>
      <c r="BL306" t="inlineStr">
        <is>
          <t>Kutu yok</t>
        </is>
      </c>
      <c r="BN306" t="inlineStr">
        <is>
          <t>Bisiklet Yaka</t>
        </is>
      </c>
      <c r="BP306" t="inlineStr">
        <is>
          <t>Unisex</t>
        </is>
      </c>
      <c r="BQ306" t="inlineStr">
        <is>
          <t>Yetişkin</t>
        </is>
      </c>
    </row>
    <row r="307">
      <c r="A307" t="inlineStr">
        <is>
          <t>CLENQ-GRAFIK-008-M</t>
        </is>
      </c>
      <c r="B307" t="inlineStr">
        <is>
          <t>CLENQ-GRAFIK-008</t>
        </is>
      </c>
      <c r="C307" t="inlineStr">
        <is>
          <t>CLENQ</t>
        </is>
      </c>
      <c r="D307" t="n">
        <v>604</v>
      </c>
      <c r="E307" t="inlineStr">
        <is>
          <t>TRY</t>
        </is>
      </c>
      <c r="F307" t="inlineStr">
        <is>
          <t>Avenget4 Baskili Oversize Unisex Tisort</t>
        </is>
      </c>
      <c r="G307"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7" t="n">
        <v>850</v>
      </c>
      <c r="I307" t="n">
        <v>850</v>
      </c>
      <c r="J307" t="n">
        <v>99</v>
      </c>
      <c r="K307" t="inlineStr">
        <is>
          <t>CLENQ-GRAFIK-008-M</t>
        </is>
      </c>
      <c r="L307" t="n">
        <v>20</v>
      </c>
      <c r="N307" t="n">
        <v>0</v>
      </c>
      <c r="P307" t="inlineStr">
        <is>
          <t>https://raw.githubusercontent.com/dmrern/clenq-gorseller/main/CLENQ-GRAFIK-008/CLENQ-GRAFIK-008-model-on.jpg</t>
        </is>
      </c>
      <c r="Q307" t="inlineStr">
        <is>
          <t>https://raw.githubusercontent.com/dmrern/clenq-gorseller/main/CLENQ-GRAFIK-008/CLENQ-GRAFIK-008-aski-on.jpg</t>
        </is>
      </c>
      <c r="R307" t="inlineStr">
        <is>
          <t>https://raw.githubusercontent.com/dmrern/clenq-gorseller/main/sabit/beden.jpg</t>
        </is>
      </c>
      <c r="S307" t="inlineStr">
        <is>
          <t>https://raw.githubusercontent.com/dmrern/clenq-gorseller/main/sabit/iscilik.jpg</t>
        </is>
      </c>
      <c r="T307" t="inlineStr">
        <is>
          <t>https://raw.githubusercontent.com/dmrern/clenq-gorseller/main/sabit/kalip.jpg</t>
        </is>
      </c>
      <c r="U307" t="inlineStr">
        <is>
          <t>https://raw.githubusercontent.com/dmrern/clenq-gorseller/main/sabit/pamuk.jpg</t>
        </is>
      </c>
      <c r="Z307" t="inlineStr">
        <is>
          <t>M</t>
        </is>
      </c>
      <c r="AC307" t="inlineStr">
        <is>
          <t>DTF Baskı</t>
        </is>
      </c>
      <c r="AD307" t="inlineStr">
        <is>
          <t>Oversize</t>
        </is>
      </c>
      <c r="AE307" t="inlineStr">
        <is>
          <t>Kısa Kol</t>
        </is>
      </c>
      <c r="AI307" t="inlineStr">
        <is>
          <t>Baskılı</t>
        </is>
      </c>
      <c r="AJ307" t="inlineStr">
        <is>
          <t>Standart</t>
        </is>
      </c>
      <c r="AM307" t="inlineStr">
        <is>
          <t>Oversize</t>
        </is>
      </c>
      <c r="AN307" t="inlineStr">
        <is>
          <t>Örme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Tüm Sezonlar</t>
        </is>
      </c>
      <c r="BH307" t="inlineStr">
        <is>
          <t>Ek Özellik Mevcut Değil</t>
        </is>
      </c>
      <c r="BL307" t="inlineStr">
        <is>
          <t>Kutu yok</t>
        </is>
      </c>
      <c r="BN307" t="inlineStr">
        <is>
          <t>Bisiklet Yaka</t>
        </is>
      </c>
      <c r="BP307" t="inlineStr">
        <is>
          <t>Unisex</t>
        </is>
      </c>
      <c r="BQ307" t="inlineStr">
        <is>
          <t>Yetişkin</t>
        </is>
      </c>
    </row>
    <row r="308">
      <c r="A308" t="inlineStr">
        <is>
          <t>CLENQ-GRAFIK-008-L</t>
        </is>
      </c>
      <c r="B308" t="inlineStr">
        <is>
          <t>CLENQ-GRAFIK-008</t>
        </is>
      </c>
      <c r="C308" t="inlineStr">
        <is>
          <t>CLENQ</t>
        </is>
      </c>
      <c r="D308" t="n">
        <v>604</v>
      </c>
      <c r="E308" t="inlineStr">
        <is>
          <t>TRY</t>
        </is>
      </c>
      <c r="F308" t="inlineStr">
        <is>
          <t>Avenget4 Baskili Oversize Unisex Tisort</t>
        </is>
      </c>
      <c r="G308"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8" t="n">
        <v>850</v>
      </c>
      <c r="I308" t="n">
        <v>850</v>
      </c>
      <c r="J308" t="n">
        <v>99</v>
      </c>
      <c r="K308" t="inlineStr">
        <is>
          <t>CLENQ-GRAFIK-008-L</t>
        </is>
      </c>
      <c r="L308" t="n">
        <v>20</v>
      </c>
      <c r="N308" t="n">
        <v>0</v>
      </c>
      <c r="P308" t="inlineStr">
        <is>
          <t>https://raw.githubusercontent.com/dmrern/clenq-gorseller/main/CLENQ-GRAFIK-008/CLENQ-GRAFIK-008-model-on.jpg</t>
        </is>
      </c>
      <c r="Q308" t="inlineStr">
        <is>
          <t>https://raw.githubusercontent.com/dmrern/clenq-gorseller/main/CLENQ-GRAFIK-008/CLENQ-GRAFIK-008-aski-on.jpg</t>
        </is>
      </c>
      <c r="R308" t="inlineStr">
        <is>
          <t>https://raw.githubusercontent.com/dmrern/clenq-gorseller/main/sabit/beden.jpg</t>
        </is>
      </c>
      <c r="S308" t="inlineStr">
        <is>
          <t>https://raw.githubusercontent.com/dmrern/clenq-gorseller/main/sabit/iscilik.jpg</t>
        </is>
      </c>
      <c r="T308" t="inlineStr">
        <is>
          <t>https://raw.githubusercontent.com/dmrern/clenq-gorseller/main/sabit/kalip.jpg</t>
        </is>
      </c>
      <c r="U308" t="inlineStr">
        <is>
          <t>https://raw.githubusercontent.com/dmrern/clenq-gorseller/main/sabit/pamuk.jpg</t>
        </is>
      </c>
      <c r="Z308" t="inlineStr">
        <is>
          <t>L</t>
        </is>
      </c>
      <c r="AC308" t="inlineStr">
        <is>
          <t>DTF Baskı</t>
        </is>
      </c>
      <c r="AD308" t="inlineStr">
        <is>
          <t>Oversize</t>
        </is>
      </c>
      <c r="AE308" t="inlineStr">
        <is>
          <t>Kısa Kol</t>
        </is>
      </c>
      <c r="AI308" t="inlineStr">
        <is>
          <t>Baskılı</t>
        </is>
      </c>
      <c r="AJ308" t="inlineStr">
        <is>
          <t>Standart</t>
        </is>
      </c>
      <c r="AM308" t="inlineStr">
        <is>
          <t>Oversize</t>
        </is>
      </c>
      <c r="AN308" t="inlineStr">
        <is>
          <t>Örme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Tüm Sezonlar</t>
        </is>
      </c>
      <c r="BH308" t="inlineStr">
        <is>
          <t>Ek Özellik Mevcut Değil</t>
        </is>
      </c>
      <c r="BL308" t="inlineStr">
        <is>
          <t>Kutu yok</t>
        </is>
      </c>
      <c r="BN308" t="inlineStr">
        <is>
          <t>Bisiklet Yaka</t>
        </is>
      </c>
      <c r="BP308" t="inlineStr">
        <is>
          <t>Unisex</t>
        </is>
      </c>
      <c r="BQ308" t="inlineStr">
        <is>
          <t>Yetişkin</t>
        </is>
      </c>
    </row>
    <row r="309">
      <c r="A309" t="inlineStr">
        <is>
          <t>CLENQ-GRAFIK-008-XL</t>
        </is>
      </c>
      <c r="B309" t="inlineStr">
        <is>
          <t>CLENQ-GRAFIK-008</t>
        </is>
      </c>
      <c r="C309" t="inlineStr">
        <is>
          <t>CLENQ</t>
        </is>
      </c>
      <c r="D309" t="n">
        <v>604</v>
      </c>
      <c r="E309" t="inlineStr">
        <is>
          <t>TRY</t>
        </is>
      </c>
      <c r="F309" t="inlineStr">
        <is>
          <t>Avenget4 Baskili Oversize Unisex Tisort</t>
        </is>
      </c>
      <c r="G309"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9" t="n">
        <v>850</v>
      </c>
      <c r="I309" t="n">
        <v>850</v>
      </c>
      <c r="J309" t="n">
        <v>99</v>
      </c>
      <c r="K309" t="inlineStr">
        <is>
          <t>CLENQ-GRAFIK-008-XL</t>
        </is>
      </c>
      <c r="L309" t="n">
        <v>20</v>
      </c>
      <c r="N309" t="n">
        <v>0</v>
      </c>
      <c r="P309" t="inlineStr">
        <is>
          <t>https://raw.githubusercontent.com/dmrern/clenq-gorseller/main/CLENQ-GRAFIK-008/CLENQ-GRAFIK-008-model-on.jpg</t>
        </is>
      </c>
      <c r="Q309" t="inlineStr">
        <is>
          <t>https://raw.githubusercontent.com/dmrern/clenq-gorseller/main/CLENQ-GRAFIK-008/CLENQ-GRAFIK-008-aski-on.jpg</t>
        </is>
      </c>
      <c r="R309" t="inlineStr">
        <is>
          <t>https://raw.githubusercontent.com/dmrern/clenq-gorseller/main/sabit/beden.jpg</t>
        </is>
      </c>
      <c r="S309" t="inlineStr">
        <is>
          <t>https://raw.githubusercontent.com/dmrern/clenq-gorseller/main/sabit/iscilik.jpg</t>
        </is>
      </c>
      <c r="T309" t="inlineStr">
        <is>
          <t>https://raw.githubusercontent.com/dmrern/clenq-gorseller/main/sabit/kalip.jpg</t>
        </is>
      </c>
      <c r="U309" t="inlineStr">
        <is>
          <t>https://raw.githubusercontent.com/dmrern/clenq-gorseller/main/sabit/pamuk.jpg</t>
        </is>
      </c>
      <c r="Z309" t="inlineStr">
        <is>
          <t>XL</t>
        </is>
      </c>
      <c r="AC309" t="inlineStr">
        <is>
          <t>DTF Baskı</t>
        </is>
      </c>
      <c r="AD309" t="inlineStr">
        <is>
          <t>Oversize</t>
        </is>
      </c>
      <c r="AE309" t="inlineStr">
        <is>
          <t>Kısa Kol</t>
        </is>
      </c>
      <c r="AI309" t="inlineStr">
        <is>
          <t>Baskılı</t>
        </is>
      </c>
      <c r="AJ309" t="inlineStr">
        <is>
          <t>Standart</t>
        </is>
      </c>
      <c r="AM309" t="inlineStr">
        <is>
          <t>Oversize</t>
        </is>
      </c>
      <c r="AN309" t="inlineStr">
        <is>
          <t>Örme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Tüm Sezonlar</t>
        </is>
      </c>
      <c r="BH309" t="inlineStr">
        <is>
          <t>Ek Özellik Mevcut Değil</t>
        </is>
      </c>
      <c r="BL309" t="inlineStr">
        <is>
          <t>Kutu yok</t>
        </is>
      </c>
      <c r="BN309" t="inlineStr">
        <is>
          <t>Bisiklet Yaka</t>
        </is>
      </c>
      <c r="BP309" t="inlineStr">
        <is>
          <t>Unisex</t>
        </is>
      </c>
      <c r="BQ309" t="inlineStr">
        <is>
          <t>Yetişkin</t>
        </is>
      </c>
    </row>
    <row r="310">
      <c r="A310" t="inlineStr">
        <is>
          <t>CLENQ-GRAFIK-009-S</t>
        </is>
      </c>
      <c r="B310" t="inlineStr">
        <is>
          <t>CLENQ-GRAFIK-009</t>
        </is>
      </c>
      <c r="C310" t="inlineStr">
        <is>
          <t>CLENQ</t>
        </is>
      </c>
      <c r="D310" t="n">
        <v>604</v>
      </c>
      <c r="E310" t="inlineStr">
        <is>
          <t>TRY</t>
        </is>
      </c>
      <c r="F310" t="inlineStr">
        <is>
          <t>Avenget5 Baskili Oversize Unisex Tisort</t>
        </is>
      </c>
      <c r="G310"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0" t="n">
        <v>850</v>
      </c>
      <c r="I310" t="n">
        <v>850</v>
      </c>
      <c r="J310" t="n">
        <v>99</v>
      </c>
      <c r="K310" t="inlineStr">
        <is>
          <t>CLENQ-GRAFIK-009-S</t>
        </is>
      </c>
      <c r="L310" t="n">
        <v>20</v>
      </c>
      <c r="N310" t="n">
        <v>0</v>
      </c>
      <c r="P310" t="inlineStr">
        <is>
          <t>https://raw.githubusercontent.com/dmrern/clenq-gorseller/main/CLENQ-GRAFIK-009/CLENQ-GRAFIK-009-model-on.jpg</t>
        </is>
      </c>
      <c r="Q310" t="inlineStr">
        <is>
          <t>https://raw.githubusercontent.com/dmrern/clenq-gorseller/main/CLENQ-GRAFIK-009/CLENQ-GRAFIK-009-aski-on.jpg</t>
        </is>
      </c>
      <c r="R310" t="inlineStr">
        <is>
          <t>https://raw.githubusercontent.com/dmrern/clenq-gorseller/main/sabit/beden.jpg</t>
        </is>
      </c>
      <c r="S310" t="inlineStr">
        <is>
          <t>https://raw.githubusercontent.com/dmrern/clenq-gorseller/main/sabit/iscilik.jpg</t>
        </is>
      </c>
      <c r="T310" t="inlineStr">
        <is>
          <t>https://raw.githubusercontent.com/dmrern/clenq-gorseller/main/sabit/kalip.jpg</t>
        </is>
      </c>
      <c r="U310" t="inlineStr">
        <is>
          <t>https://raw.githubusercontent.com/dmrern/clenq-gorseller/main/sabit/pamuk.jpg</t>
        </is>
      </c>
      <c r="Z310" t="inlineStr">
        <is>
          <t>S</t>
        </is>
      </c>
      <c r="AC310" t="inlineStr">
        <is>
          <t>DTF Baskı</t>
        </is>
      </c>
      <c r="AD310" t="inlineStr">
        <is>
          <t>Oversize</t>
        </is>
      </c>
      <c r="AE310" t="inlineStr">
        <is>
          <t>Kısa Kol</t>
        </is>
      </c>
      <c r="AI310" t="inlineStr">
        <is>
          <t>Baskılı</t>
        </is>
      </c>
      <c r="AJ310" t="inlineStr">
        <is>
          <t>Standart</t>
        </is>
      </c>
      <c r="AM310" t="inlineStr">
        <is>
          <t>Oversize</t>
        </is>
      </c>
      <c r="AN310" t="inlineStr">
        <is>
          <t>Örme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Tüm Sezonlar</t>
        </is>
      </c>
      <c r="BH310" t="inlineStr">
        <is>
          <t>Ek Özellik Mevcut Değil</t>
        </is>
      </c>
      <c r="BL310" t="inlineStr">
        <is>
          <t>Kutu yok</t>
        </is>
      </c>
      <c r="BN310" t="inlineStr">
        <is>
          <t>Bisiklet Yaka</t>
        </is>
      </c>
      <c r="BP310" t="inlineStr">
        <is>
          <t>Unisex</t>
        </is>
      </c>
      <c r="BQ310" t="inlineStr">
        <is>
          <t>Yetişkin</t>
        </is>
      </c>
    </row>
    <row r="311">
      <c r="A311" t="inlineStr">
        <is>
          <t>CLENQ-GRAFIK-009-M</t>
        </is>
      </c>
      <c r="B311" t="inlineStr">
        <is>
          <t>CLENQ-GRAFIK-009</t>
        </is>
      </c>
      <c r="C311" t="inlineStr">
        <is>
          <t>CLENQ</t>
        </is>
      </c>
      <c r="D311" t="n">
        <v>604</v>
      </c>
      <c r="E311" t="inlineStr">
        <is>
          <t>TRY</t>
        </is>
      </c>
      <c r="F311" t="inlineStr">
        <is>
          <t>Avenget5 Baskili Oversize Unisex Tisort</t>
        </is>
      </c>
      <c r="G311"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1" t="n">
        <v>850</v>
      </c>
      <c r="I311" t="n">
        <v>850</v>
      </c>
      <c r="J311" t="n">
        <v>99</v>
      </c>
      <c r="K311" t="inlineStr">
        <is>
          <t>CLENQ-GRAFIK-009-M</t>
        </is>
      </c>
      <c r="L311" t="n">
        <v>20</v>
      </c>
      <c r="N311" t="n">
        <v>0</v>
      </c>
      <c r="P311" t="inlineStr">
        <is>
          <t>https://raw.githubusercontent.com/dmrern/clenq-gorseller/main/CLENQ-GRAFIK-009/CLENQ-GRAFIK-009-model-on.jpg</t>
        </is>
      </c>
      <c r="Q311" t="inlineStr">
        <is>
          <t>https://raw.githubusercontent.com/dmrern/clenq-gorseller/main/CLENQ-GRAFIK-009/CLENQ-GRAFIK-009-aski-on.jpg</t>
        </is>
      </c>
      <c r="R311" t="inlineStr">
        <is>
          <t>https://raw.githubusercontent.com/dmrern/clenq-gorseller/main/sabit/beden.jpg</t>
        </is>
      </c>
      <c r="S311" t="inlineStr">
        <is>
          <t>https://raw.githubusercontent.com/dmrern/clenq-gorseller/main/sabit/iscilik.jpg</t>
        </is>
      </c>
      <c r="T311" t="inlineStr">
        <is>
          <t>https://raw.githubusercontent.com/dmrern/clenq-gorseller/main/sabit/kalip.jpg</t>
        </is>
      </c>
      <c r="U311" t="inlineStr">
        <is>
          <t>https://raw.githubusercontent.com/dmrern/clenq-gorseller/main/sabit/pamuk.jpg</t>
        </is>
      </c>
      <c r="Z311" t="inlineStr">
        <is>
          <t>M</t>
        </is>
      </c>
      <c r="AC311" t="inlineStr">
        <is>
          <t>DTF Baskı</t>
        </is>
      </c>
      <c r="AD311" t="inlineStr">
        <is>
          <t>Oversize</t>
        </is>
      </c>
      <c r="AE311" t="inlineStr">
        <is>
          <t>Kısa Kol</t>
        </is>
      </c>
      <c r="AI311" t="inlineStr">
        <is>
          <t>Baskılı</t>
        </is>
      </c>
      <c r="AJ311" t="inlineStr">
        <is>
          <t>Standart</t>
        </is>
      </c>
      <c r="AM311" t="inlineStr">
        <is>
          <t>Oversize</t>
        </is>
      </c>
      <c r="AN311" t="inlineStr">
        <is>
          <t>Örme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Tüm Sezonlar</t>
        </is>
      </c>
      <c r="BH311" t="inlineStr">
        <is>
          <t>Ek Özellik Mevcut Değil</t>
        </is>
      </c>
      <c r="BL311" t="inlineStr">
        <is>
          <t>Kutu yok</t>
        </is>
      </c>
      <c r="BN311" t="inlineStr">
        <is>
          <t>Bisiklet Yaka</t>
        </is>
      </c>
      <c r="BP311" t="inlineStr">
        <is>
          <t>Unisex</t>
        </is>
      </c>
      <c r="BQ311" t="inlineStr">
        <is>
          <t>Yetişkin</t>
        </is>
      </c>
    </row>
    <row r="312">
      <c r="A312" t="inlineStr">
        <is>
          <t>CLENQ-GRAFIK-009-L</t>
        </is>
      </c>
      <c r="B312" t="inlineStr">
        <is>
          <t>CLENQ-GRAFIK-009</t>
        </is>
      </c>
      <c r="C312" t="inlineStr">
        <is>
          <t>CLENQ</t>
        </is>
      </c>
      <c r="D312" t="n">
        <v>604</v>
      </c>
      <c r="E312" t="inlineStr">
        <is>
          <t>TRY</t>
        </is>
      </c>
      <c r="F312" t="inlineStr">
        <is>
          <t>Avenget5 Baskili Oversize Unisex Tisort</t>
        </is>
      </c>
      <c r="G312"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2" t="n">
        <v>850</v>
      </c>
      <c r="I312" t="n">
        <v>850</v>
      </c>
      <c r="J312" t="n">
        <v>99</v>
      </c>
      <c r="K312" t="inlineStr">
        <is>
          <t>CLENQ-GRAFIK-009-L</t>
        </is>
      </c>
      <c r="L312" t="n">
        <v>20</v>
      </c>
      <c r="N312" t="n">
        <v>0</v>
      </c>
      <c r="P312" t="inlineStr">
        <is>
          <t>https://raw.githubusercontent.com/dmrern/clenq-gorseller/main/CLENQ-GRAFIK-009/CLENQ-GRAFIK-009-model-on.jpg</t>
        </is>
      </c>
      <c r="Q312" t="inlineStr">
        <is>
          <t>https://raw.githubusercontent.com/dmrern/clenq-gorseller/main/CLENQ-GRAFIK-009/CLENQ-GRAFIK-009-aski-on.jpg</t>
        </is>
      </c>
      <c r="R312" t="inlineStr">
        <is>
          <t>https://raw.githubusercontent.com/dmrern/clenq-gorseller/main/sabit/beden.jpg</t>
        </is>
      </c>
      <c r="S312" t="inlineStr">
        <is>
          <t>https://raw.githubusercontent.com/dmrern/clenq-gorseller/main/sabit/iscilik.jpg</t>
        </is>
      </c>
      <c r="T312" t="inlineStr">
        <is>
          <t>https://raw.githubusercontent.com/dmrern/clenq-gorseller/main/sabit/kalip.jpg</t>
        </is>
      </c>
      <c r="U312" t="inlineStr">
        <is>
          <t>https://raw.githubusercontent.com/dmrern/clenq-gorseller/main/sabit/pamuk.jpg</t>
        </is>
      </c>
      <c r="Z312" t="inlineStr">
        <is>
          <t>L</t>
        </is>
      </c>
      <c r="AC312" t="inlineStr">
        <is>
          <t>DTF Baskı</t>
        </is>
      </c>
      <c r="AD312" t="inlineStr">
        <is>
          <t>Oversize</t>
        </is>
      </c>
      <c r="AE312" t="inlineStr">
        <is>
          <t>Kısa Kol</t>
        </is>
      </c>
      <c r="AI312" t="inlineStr">
        <is>
          <t>Baskılı</t>
        </is>
      </c>
      <c r="AJ312" t="inlineStr">
        <is>
          <t>Standart</t>
        </is>
      </c>
      <c r="AM312" t="inlineStr">
        <is>
          <t>Oversize</t>
        </is>
      </c>
      <c r="AN312" t="inlineStr">
        <is>
          <t>Örme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Tüm Sezonlar</t>
        </is>
      </c>
      <c r="BH312" t="inlineStr">
        <is>
          <t>Ek Özellik Mevcut Değil</t>
        </is>
      </c>
      <c r="BL312" t="inlineStr">
        <is>
          <t>Kutu yok</t>
        </is>
      </c>
      <c r="BN312" t="inlineStr">
        <is>
          <t>Bisiklet Yaka</t>
        </is>
      </c>
      <c r="BP312" t="inlineStr">
        <is>
          <t>Unisex</t>
        </is>
      </c>
      <c r="BQ312" t="inlineStr">
        <is>
          <t>Yetişkin</t>
        </is>
      </c>
    </row>
    <row r="313">
      <c r="A313" t="inlineStr">
        <is>
          <t>CLENQ-GRAFIK-009-XL</t>
        </is>
      </c>
      <c r="B313" t="inlineStr">
        <is>
          <t>CLENQ-GRAFIK-009</t>
        </is>
      </c>
      <c r="C313" t="inlineStr">
        <is>
          <t>CLENQ</t>
        </is>
      </c>
      <c r="D313" t="n">
        <v>604</v>
      </c>
      <c r="E313" t="inlineStr">
        <is>
          <t>TRY</t>
        </is>
      </c>
      <c r="F313" t="inlineStr">
        <is>
          <t>Avenget5 Baskili Oversize Unisex Tisort</t>
        </is>
      </c>
      <c r="G313"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3" t="n">
        <v>850</v>
      </c>
      <c r="I313" t="n">
        <v>850</v>
      </c>
      <c r="J313" t="n">
        <v>99</v>
      </c>
      <c r="K313" t="inlineStr">
        <is>
          <t>CLENQ-GRAFIK-009-XL</t>
        </is>
      </c>
      <c r="L313" t="n">
        <v>20</v>
      </c>
      <c r="N313" t="n">
        <v>0</v>
      </c>
      <c r="P313" t="inlineStr">
        <is>
          <t>https://raw.githubusercontent.com/dmrern/clenq-gorseller/main/CLENQ-GRAFIK-009/CLENQ-GRAFIK-009-model-on.jpg</t>
        </is>
      </c>
      <c r="Q313" t="inlineStr">
        <is>
          <t>https://raw.githubusercontent.com/dmrern/clenq-gorseller/main/CLENQ-GRAFIK-009/CLENQ-GRAFIK-009-aski-on.jpg</t>
        </is>
      </c>
      <c r="R313" t="inlineStr">
        <is>
          <t>https://raw.githubusercontent.com/dmrern/clenq-gorseller/main/sabit/beden.jpg</t>
        </is>
      </c>
      <c r="S313" t="inlineStr">
        <is>
          <t>https://raw.githubusercontent.com/dmrern/clenq-gorseller/main/sabit/iscilik.jpg</t>
        </is>
      </c>
      <c r="T313" t="inlineStr">
        <is>
          <t>https://raw.githubusercontent.com/dmrern/clenq-gorseller/main/sabit/kalip.jpg</t>
        </is>
      </c>
      <c r="U313" t="inlineStr">
        <is>
          <t>https://raw.githubusercontent.com/dmrern/clenq-gorseller/main/sabit/pamuk.jpg</t>
        </is>
      </c>
      <c r="Z313" t="inlineStr">
        <is>
          <t>XL</t>
        </is>
      </c>
      <c r="AC313" t="inlineStr">
        <is>
          <t>DTF Baskı</t>
        </is>
      </c>
      <c r="AD313" t="inlineStr">
        <is>
          <t>Oversize</t>
        </is>
      </c>
      <c r="AE313" t="inlineStr">
        <is>
          <t>Kısa Kol</t>
        </is>
      </c>
      <c r="AI313" t="inlineStr">
        <is>
          <t>Baskılı</t>
        </is>
      </c>
      <c r="AJ313" t="inlineStr">
        <is>
          <t>Standart</t>
        </is>
      </c>
      <c r="AM313" t="inlineStr">
        <is>
          <t>Oversize</t>
        </is>
      </c>
      <c r="AN313" t="inlineStr">
        <is>
          <t>Örme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Tüm Sezonlar</t>
        </is>
      </c>
      <c r="BH313" t="inlineStr">
        <is>
          <t>Ek Özellik Mevcut Değil</t>
        </is>
      </c>
      <c r="BL313" t="inlineStr">
        <is>
          <t>Kutu yok</t>
        </is>
      </c>
      <c r="BN313" t="inlineStr">
        <is>
          <t>Bisiklet Yaka</t>
        </is>
      </c>
      <c r="BP313" t="inlineStr">
        <is>
          <t>Unisex</t>
        </is>
      </c>
      <c r="BQ313" t="inlineStr">
        <is>
          <t>Yetişkin</t>
        </is>
      </c>
    </row>
    <row r="314">
      <c r="A314" t="inlineStr">
        <is>
          <t>CLENQ-GRAFIK-010-S</t>
        </is>
      </c>
      <c r="B314" t="inlineStr">
        <is>
          <t>CLENQ-GRAFIK-010</t>
        </is>
      </c>
      <c r="C314" t="inlineStr">
        <is>
          <t>CLENQ</t>
        </is>
      </c>
      <c r="D314" t="n">
        <v>604</v>
      </c>
      <c r="E314" t="inlineStr">
        <is>
          <t>TRY</t>
        </is>
      </c>
      <c r="F314" t="inlineStr">
        <is>
          <t>Avenget7 Baskili Oversize Unisex Tisort</t>
        </is>
      </c>
      <c r="G314"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4" t="n">
        <v>850</v>
      </c>
      <c r="I314" t="n">
        <v>850</v>
      </c>
      <c r="J314" t="n">
        <v>99</v>
      </c>
      <c r="K314" t="inlineStr">
        <is>
          <t>CLENQ-GRAFIK-010-S</t>
        </is>
      </c>
      <c r="L314" t="n">
        <v>20</v>
      </c>
      <c r="N314" t="n">
        <v>0</v>
      </c>
      <c r="P314" t="inlineStr">
        <is>
          <t>https://raw.githubusercontent.com/dmrern/clenq-gorseller/main/CLENQ-GRAFIK-010/CLENQ-GRAFIK-010-model-on.jpg</t>
        </is>
      </c>
      <c r="Q314" t="inlineStr">
        <is>
          <t>https://raw.githubusercontent.com/dmrern/clenq-gorseller/main/CLENQ-GRAFIK-010/CLENQ-GRAFIK-010-aski-on.jpg</t>
        </is>
      </c>
      <c r="R314" t="inlineStr">
        <is>
          <t>https://raw.githubusercontent.com/dmrern/clenq-gorseller/main/sabit/beden.jpg</t>
        </is>
      </c>
      <c r="S314" t="inlineStr">
        <is>
          <t>https://raw.githubusercontent.com/dmrern/clenq-gorseller/main/sabit/iscilik.jpg</t>
        </is>
      </c>
      <c r="T314" t="inlineStr">
        <is>
          <t>https://raw.githubusercontent.com/dmrern/clenq-gorseller/main/sabit/kalip.jpg</t>
        </is>
      </c>
      <c r="U314" t="inlineStr">
        <is>
          <t>https://raw.githubusercontent.com/dmrern/clenq-gorseller/main/sabit/pamuk.jpg</t>
        </is>
      </c>
      <c r="Z314" t="inlineStr">
        <is>
          <t>S</t>
        </is>
      </c>
      <c r="AC314" t="inlineStr">
        <is>
          <t>DTF Baskı</t>
        </is>
      </c>
      <c r="AD314" t="inlineStr">
        <is>
          <t>Oversize</t>
        </is>
      </c>
      <c r="AE314" t="inlineStr">
        <is>
          <t>Kısa Kol</t>
        </is>
      </c>
      <c r="AI314" t="inlineStr">
        <is>
          <t>Baskılı</t>
        </is>
      </c>
      <c r="AJ314" t="inlineStr">
        <is>
          <t>Standart</t>
        </is>
      </c>
      <c r="AM314" t="inlineStr">
        <is>
          <t>Oversize</t>
        </is>
      </c>
      <c r="AN314" t="inlineStr">
        <is>
          <t>Örme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Tüm Sezonlar</t>
        </is>
      </c>
      <c r="BH314" t="inlineStr">
        <is>
          <t>Ek Özellik Mevcut Değil</t>
        </is>
      </c>
      <c r="BL314" t="inlineStr">
        <is>
          <t>Kutu yok</t>
        </is>
      </c>
      <c r="BN314" t="inlineStr">
        <is>
          <t>Bisiklet Yaka</t>
        </is>
      </c>
      <c r="BP314" t="inlineStr">
        <is>
          <t>Unisex</t>
        </is>
      </c>
      <c r="BQ314" t="inlineStr">
        <is>
          <t>Yetişkin</t>
        </is>
      </c>
    </row>
    <row r="315">
      <c r="A315" t="inlineStr">
        <is>
          <t>CLENQ-GRAFIK-010-M</t>
        </is>
      </c>
      <c r="B315" t="inlineStr">
        <is>
          <t>CLENQ-GRAFIK-010</t>
        </is>
      </c>
      <c r="C315" t="inlineStr">
        <is>
          <t>CLENQ</t>
        </is>
      </c>
      <c r="D315" t="n">
        <v>604</v>
      </c>
      <c r="E315" t="inlineStr">
        <is>
          <t>TRY</t>
        </is>
      </c>
      <c r="F315" t="inlineStr">
        <is>
          <t>Avenget7 Baskili Oversize Unisex Tisort</t>
        </is>
      </c>
      <c r="G315"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5" t="n">
        <v>850</v>
      </c>
      <c r="I315" t="n">
        <v>850</v>
      </c>
      <c r="J315" t="n">
        <v>99</v>
      </c>
      <c r="K315" t="inlineStr">
        <is>
          <t>CLENQ-GRAFIK-010-M</t>
        </is>
      </c>
      <c r="L315" t="n">
        <v>20</v>
      </c>
      <c r="N315" t="n">
        <v>0</v>
      </c>
      <c r="P315" t="inlineStr">
        <is>
          <t>https://raw.githubusercontent.com/dmrern/clenq-gorseller/main/CLENQ-GRAFIK-010/CLENQ-GRAFIK-010-model-on.jpg</t>
        </is>
      </c>
      <c r="Q315" t="inlineStr">
        <is>
          <t>https://raw.githubusercontent.com/dmrern/clenq-gorseller/main/CLENQ-GRAFIK-010/CLENQ-GRAFIK-010-aski-on.jpg</t>
        </is>
      </c>
      <c r="R315" t="inlineStr">
        <is>
          <t>https://raw.githubusercontent.com/dmrern/clenq-gorseller/main/sabit/beden.jpg</t>
        </is>
      </c>
      <c r="S315" t="inlineStr">
        <is>
          <t>https://raw.githubusercontent.com/dmrern/clenq-gorseller/main/sabit/iscilik.jpg</t>
        </is>
      </c>
      <c r="T315" t="inlineStr">
        <is>
          <t>https://raw.githubusercontent.com/dmrern/clenq-gorseller/main/sabit/kalip.jpg</t>
        </is>
      </c>
      <c r="U315" t="inlineStr">
        <is>
          <t>https://raw.githubusercontent.com/dmrern/clenq-gorseller/main/sabit/pamuk.jpg</t>
        </is>
      </c>
      <c r="Z315" t="inlineStr">
        <is>
          <t>M</t>
        </is>
      </c>
      <c r="AC315" t="inlineStr">
        <is>
          <t>DTF Baskı</t>
        </is>
      </c>
      <c r="AD315" t="inlineStr">
        <is>
          <t>Oversize</t>
        </is>
      </c>
      <c r="AE315" t="inlineStr">
        <is>
          <t>Kısa Kol</t>
        </is>
      </c>
      <c r="AI315" t="inlineStr">
        <is>
          <t>Baskılı</t>
        </is>
      </c>
      <c r="AJ315" t="inlineStr">
        <is>
          <t>Standart</t>
        </is>
      </c>
      <c r="AM315" t="inlineStr">
        <is>
          <t>Oversize</t>
        </is>
      </c>
      <c r="AN315" t="inlineStr">
        <is>
          <t>Örme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Tüm Sezonlar</t>
        </is>
      </c>
      <c r="BH315" t="inlineStr">
        <is>
          <t>Ek Özellik Mevcut Değil</t>
        </is>
      </c>
      <c r="BL315" t="inlineStr">
        <is>
          <t>Kutu yok</t>
        </is>
      </c>
      <c r="BN315" t="inlineStr">
        <is>
          <t>Bisiklet Yaka</t>
        </is>
      </c>
      <c r="BP315" t="inlineStr">
        <is>
          <t>Unisex</t>
        </is>
      </c>
      <c r="BQ315" t="inlineStr">
        <is>
          <t>Yetişkin</t>
        </is>
      </c>
    </row>
    <row r="316">
      <c r="A316" t="inlineStr">
        <is>
          <t>CLENQ-GRAFIK-010-L</t>
        </is>
      </c>
      <c r="B316" t="inlineStr">
        <is>
          <t>CLENQ-GRAFIK-010</t>
        </is>
      </c>
      <c r="C316" t="inlineStr">
        <is>
          <t>CLENQ</t>
        </is>
      </c>
      <c r="D316" t="n">
        <v>604</v>
      </c>
      <c r="E316" t="inlineStr">
        <is>
          <t>TRY</t>
        </is>
      </c>
      <c r="F316" t="inlineStr">
        <is>
          <t>Avenget7 Baskili Oversize Unisex Tisort</t>
        </is>
      </c>
      <c r="G316"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6" t="n">
        <v>850</v>
      </c>
      <c r="I316" t="n">
        <v>850</v>
      </c>
      <c r="J316" t="n">
        <v>99</v>
      </c>
      <c r="K316" t="inlineStr">
        <is>
          <t>CLENQ-GRAFIK-010-L</t>
        </is>
      </c>
      <c r="L316" t="n">
        <v>20</v>
      </c>
      <c r="N316" t="n">
        <v>0</v>
      </c>
      <c r="P316" t="inlineStr">
        <is>
          <t>https://raw.githubusercontent.com/dmrern/clenq-gorseller/main/CLENQ-GRAFIK-010/CLENQ-GRAFIK-010-model-on.jpg</t>
        </is>
      </c>
      <c r="Q316" t="inlineStr">
        <is>
          <t>https://raw.githubusercontent.com/dmrern/clenq-gorseller/main/CLENQ-GRAFIK-010/CLENQ-GRAFIK-010-aski-on.jpg</t>
        </is>
      </c>
      <c r="R316" t="inlineStr">
        <is>
          <t>https://raw.githubusercontent.com/dmrern/clenq-gorseller/main/sabit/beden.jpg</t>
        </is>
      </c>
      <c r="S316" t="inlineStr">
        <is>
          <t>https://raw.githubusercontent.com/dmrern/clenq-gorseller/main/sabit/iscilik.jpg</t>
        </is>
      </c>
      <c r="T316" t="inlineStr">
        <is>
          <t>https://raw.githubusercontent.com/dmrern/clenq-gorseller/main/sabit/kalip.jpg</t>
        </is>
      </c>
      <c r="U316" t="inlineStr">
        <is>
          <t>https://raw.githubusercontent.com/dmrern/clenq-gorseller/main/sabit/pamuk.jpg</t>
        </is>
      </c>
      <c r="Z316" t="inlineStr">
        <is>
          <t>L</t>
        </is>
      </c>
      <c r="AC316" t="inlineStr">
        <is>
          <t>DTF Baskı</t>
        </is>
      </c>
      <c r="AD316" t="inlineStr">
        <is>
          <t>Oversize</t>
        </is>
      </c>
      <c r="AE316" t="inlineStr">
        <is>
          <t>Kısa Kol</t>
        </is>
      </c>
      <c r="AI316" t="inlineStr">
        <is>
          <t>Baskılı</t>
        </is>
      </c>
      <c r="AJ316" t="inlineStr">
        <is>
          <t>Standart</t>
        </is>
      </c>
      <c r="AM316" t="inlineStr">
        <is>
          <t>Oversize</t>
        </is>
      </c>
      <c r="AN316" t="inlineStr">
        <is>
          <t>Örme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Tüm Sezonlar</t>
        </is>
      </c>
      <c r="BH316" t="inlineStr">
        <is>
          <t>Ek Özellik Mevcut Değil</t>
        </is>
      </c>
      <c r="BL316" t="inlineStr">
        <is>
          <t>Kutu yok</t>
        </is>
      </c>
      <c r="BN316" t="inlineStr">
        <is>
          <t>Bisiklet Yaka</t>
        </is>
      </c>
      <c r="BP316" t="inlineStr">
        <is>
          <t>Unisex</t>
        </is>
      </c>
      <c r="BQ316" t="inlineStr">
        <is>
          <t>Yetişkin</t>
        </is>
      </c>
    </row>
    <row r="317">
      <c r="A317" t="inlineStr">
        <is>
          <t>CLENQ-GRAFIK-010-XL</t>
        </is>
      </c>
      <c r="B317" t="inlineStr">
        <is>
          <t>CLENQ-GRAFIK-010</t>
        </is>
      </c>
      <c r="C317" t="inlineStr">
        <is>
          <t>CLENQ</t>
        </is>
      </c>
      <c r="D317" t="n">
        <v>604</v>
      </c>
      <c r="E317" t="inlineStr">
        <is>
          <t>TRY</t>
        </is>
      </c>
      <c r="F317" t="inlineStr">
        <is>
          <t>Avenget7 Baskili Oversize Unisex Tisort</t>
        </is>
      </c>
      <c r="G317"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7" t="n">
        <v>850</v>
      </c>
      <c r="I317" t="n">
        <v>850</v>
      </c>
      <c r="J317" t="n">
        <v>99</v>
      </c>
      <c r="K317" t="inlineStr">
        <is>
          <t>CLENQ-GRAFIK-010-XL</t>
        </is>
      </c>
      <c r="L317" t="n">
        <v>20</v>
      </c>
      <c r="N317" t="n">
        <v>0</v>
      </c>
      <c r="P317" t="inlineStr">
        <is>
          <t>https://raw.githubusercontent.com/dmrern/clenq-gorseller/main/CLENQ-GRAFIK-010/CLENQ-GRAFIK-010-model-on.jpg</t>
        </is>
      </c>
      <c r="Q317" t="inlineStr">
        <is>
          <t>https://raw.githubusercontent.com/dmrern/clenq-gorseller/main/CLENQ-GRAFIK-010/CLENQ-GRAFIK-010-aski-on.jpg</t>
        </is>
      </c>
      <c r="R317" t="inlineStr">
        <is>
          <t>https://raw.githubusercontent.com/dmrern/clenq-gorseller/main/sabit/beden.jpg</t>
        </is>
      </c>
      <c r="S317" t="inlineStr">
        <is>
          <t>https://raw.githubusercontent.com/dmrern/clenq-gorseller/main/sabit/iscilik.jpg</t>
        </is>
      </c>
      <c r="T317" t="inlineStr">
        <is>
          <t>https://raw.githubusercontent.com/dmrern/clenq-gorseller/main/sabit/kalip.jpg</t>
        </is>
      </c>
      <c r="U317" t="inlineStr">
        <is>
          <t>https://raw.githubusercontent.com/dmrern/clenq-gorseller/main/sabit/pamuk.jpg</t>
        </is>
      </c>
      <c r="Z317" t="inlineStr">
        <is>
          <t>XL</t>
        </is>
      </c>
      <c r="AC317" t="inlineStr">
        <is>
          <t>DTF Baskı</t>
        </is>
      </c>
      <c r="AD317" t="inlineStr">
        <is>
          <t>Oversize</t>
        </is>
      </c>
      <c r="AE317" t="inlineStr">
        <is>
          <t>Kısa Kol</t>
        </is>
      </c>
      <c r="AI317" t="inlineStr">
        <is>
          <t>Baskılı</t>
        </is>
      </c>
      <c r="AJ317" t="inlineStr">
        <is>
          <t>Standart</t>
        </is>
      </c>
      <c r="AM317" t="inlineStr">
        <is>
          <t>Oversize</t>
        </is>
      </c>
      <c r="AN317" t="inlineStr">
        <is>
          <t>Örme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Tüm Sezonlar</t>
        </is>
      </c>
      <c r="BH317" t="inlineStr">
        <is>
          <t>Ek Özellik Mevcut Değil</t>
        </is>
      </c>
      <c r="BL317" t="inlineStr">
        <is>
          <t>Kutu yok</t>
        </is>
      </c>
      <c r="BN317" t="inlineStr">
        <is>
          <t>Bisiklet Yaka</t>
        </is>
      </c>
      <c r="BP317" t="inlineStr">
        <is>
          <t>Unisex</t>
        </is>
      </c>
      <c r="BQ317" t="inlineStr">
        <is>
          <t>Yetişkin</t>
        </is>
      </c>
    </row>
    <row r="318">
      <c r="A318" t="inlineStr">
        <is>
          <t>CLENQ-GRAFIK-011-S</t>
        </is>
      </c>
      <c r="B318" t="inlineStr">
        <is>
          <t>CLENQ-GRAFIK-011</t>
        </is>
      </c>
      <c r="C318" t="inlineStr">
        <is>
          <t>CLENQ</t>
        </is>
      </c>
      <c r="D318" t="n">
        <v>604</v>
      </c>
      <c r="E318" t="inlineStr">
        <is>
          <t>TRY</t>
        </is>
      </c>
      <c r="F318" t="inlineStr">
        <is>
          <t>Bking Baskili Oversize Unisex Tisort</t>
        </is>
      </c>
      <c r="G318"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8" t="n">
        <v>850</v>
      </c>
      <c r="I318" t="n">
        <v>850</v>
      </c>
      <c r="J318" t="n">
        <v>99</v>
      </c>
      <c r="K318" t="inlineStr">
        <is>
          <t>CLENQ-GRAFIK-011-S</t>
        </is>
      </c>
      <c r="L318" t="n">
        <v>20</v>
      </c>
      <c r="N318" t="n">
        <v>0</v>
      </c>
      <c r="P318" t="inlineStr">
        <is>
          <t>https://raw.githubusercontent.com/dmrern/clenq-gorseller/main/CLENQ-GRAFIK-011/CLENQ-GRAFIK-011-model-on.jpg</t>
        </is>
      </c>
      <c r="Q318" t="inlineStr">
        <is>
          <t>https://raw.githubusercontent.com/dmrern/clenq-gorseller/main/CLENQ-GRAFIK-011/CLENQ-GRAFIK-011-aski-on.jpg</t>
        </is>
      </c>
      <c r="R318" t="inlineStr">
        <is>
          <t>https://raw.githubusercontent.com/dmrern/clenq-gorseller/main/sabit/beden.jpg</t>
        </is>
      </c>
      <c r="S318" t="inlineStr">
        <is>
          <t>https://raw.githubusercontent.com/dmrern/clenq-gorseller/main/sabit/iscilik.jpg</t>
        </is>
      </c>
      <c r="T318" t="inlineStr">
        <is>
          <t>https://raw.githubusercontent.com/dmrern/clenq-gorseller/main/sabit/kalip.jpg</t>
        </is>
      </c>
      <c r="U318" t="inlineStr">
        <is>
          <t>https://raw.githubusercontent.com/dmrern/clenq-gorseller/main/sabit/pamuk.jpg</t>
        </is>
      </c>
      <c r="Z318" t="inlineStr">
        <is>
          <t>S</t>
        </is>
      </c>
      <c r="AC318" t="inlineStr">
        <is>
          <t>DTF Baskı</t>
        </is>
      </c>
      <c r="AD318" t="inlineStr">
        <is>
          <t>Oversize</t>
        </is>
      </c>
      <c r="AE318" t="inlineStr">
        <is>
          <t>Kısa Kol</t>
        </is>
      </c>
      <c r="AI318" t="inlineStr">
        <is>
          <t>Baskılı</t>
        </is>
      </c>
      <c r="AJ318" t="inlineStr">
        <is>
          <t>Standart</t>
        </is>
      </c>
      <c r="AM318" t="inlineStr">
        <is>
          <t>Oversize</t>
        </is>
      </c>
      <c r="AN318" t="inlineStr">
        <is>
          <t>Örme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Tüm Sezonlar</t>
        </is>
      </c>
      <c r="BH318" t="inlineStr">
        <is>
          <t>Ek Özellik Mevcut Değil</t>
        </is>
      </c>
      <c r="BL318" t="inlineStr">
        <is>
          <t>Kutu yok</t>
        </is>
      </c>
      <c r="BN318" t="inlineStr">
        <is>
          <t>Bisiklet Yaka</t>
        </is>
      </c>
      <c r="BP318" t="inlineStr">
        <is>
          <t>Unisex</t>
        </is>
      </c>
      <c r="BQ318" t="inlineStr">
        <is>
          <t>Yetişkin</t>
        </is>
      </c>
    </row>
    <row r="319">
      <c r="A319" t="inlineStr">
        <is>
          <t>CLENQ-GRAFIK-011-M</t>
        </is>
      </c>
      <c r="B319" t="inlineStr">
        <is>
          <t>CLENQ-GRAFIK-011</t>
        </is>
      </c>
      <c r="C319" t="inlineStr">
        <is>
          <t>CLENQ</t>
        </is>
      </c>
      <c r="D319" t="n">
        <v>604</v>
      </c>
      <c r="E319" t="inlineStr">
        <is>
          <t>TRY</t>
        </is>
      </c>
      <c r="F319" t="inlineStr">
        <is>
          <t>Bking Baskili Oversize Unisex Tisort</t>
        </is>
      </c>
      <c r="G319"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9" t="n">
        <v>850</v>
      </c>
      <c r="I319" t="n">
        <v>850</v>
      </c>
      <c r="J319" t="n">
        <v>99</v>
      </c>
      <c r="K319" t="inlineStr">
        <is>
          <t>CLENQ-GRAFIK-011-M</t>
        </is>
      </c>
      <c r="L319" t="n">
        <v>20</v>
      </c>
      <c r="N319" t="n">
        <v>0</v>
      </c>
      <c r="P319" t="inlineStr">
        <is>
          <t>https://raw.githubusercontent.com/dmrern/clenq-gorseller/main/CLENQ-GRAFIK-011/CLENQ-GRAFIK-011-model-on.jpg</t>
        </is>
      </c>
      <c r="Q319" t="inlineStr">
        <is>
          <t>https://raw.githubusercontent.com/dmrern/clenq-gorseller/main/CLENQ-GRAFIK-011/CLENQ-GRAFIK-011-aski-on.jpg</t>
        </is>
      </c>
      <c r="R319" t="inlineStr">
        <is>
          <t>https://raw.githubusercontent.com/dmrern/clenq-gorseller/main/sabit/beden.jpg</t>
        </is>
      </c>
      <c r="S319" t="inlineStr">
        <is>
          <t>https://raw.githubusercontent.com/dmrern/clenq-gorseller/main/sabit/iscilik.jpg</t>
        </is>
      </c>
      <c r="T319" t="inlineStr">
        <is>
          <t>https://raw.githubusercontent.com/dmrern/clenq-gorseller/main/sabit/kalip.jpg</t>
        </is>
      </c>
      <c r="U319" t="inlineStr">
        <is>
          <t>https://raw.githubusercontent.com/dmrern/clenq-gorseller/main/sabit/pamuk.jpg</t>
        </is>
      </c>
      <c r="Z319" t="inlineStr">
        <is>
          <t>M</t>
        </is>
      </c>
      <c r="AC319" t="inlineStr">
        <is>
          <t>DTF Baskı</t>
        </is>
      </c>
      <c r="AD319" t="inlineStr">
        <is>
          <t>Oversize</t>
        </is>
      </c>
      <c r="AE319" t="inlineStr">
        <is>
          <t>Kısa Kol</t>
        </is>
      </c>
      <c r="AI319" t="inlineStr">
        <is>
          <t>Baskılı</t>
        </is>
      </c>
      <c r="AJ319" t="inlineStr">
        <is>
          <t>Standart</t>
        </is>
      </c>
      <c r="AM319" t="inlineStr">
        <is>
          <t>Oversize</t>
        </is>
      </c>
      <c r="AN319" t="inlineStr">
        <is>
          <t>Örme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Tüm Sezonlar</t>
        </is>
      </c>
      <c r="BH319" t="inlineStr">
        <is>
          <t>Ek Özellik Mevcut Değil</t>
        </is>
      </c>
      <c r="BL319" t="inlineStr">
        <is>
          <t>Kutu yok</t>
        </is>
      </c>
      <c r="BN319" t="inlineStr">
        <is>
          <t>Bisiklet Yaka</t>
        </is>
      </c>
      <c r="BP319" t="inlineStr">
        <is>
          <t>Unisex</t>
        </is>
      </c>
      <c r="BQ319" t="inlineStr">
        <is>
          <t>Yetişkin</t>
        </is>
      </c>
    </row>
    <row r="320">
      <c r="A320" t="inlineStr">
        <is>
          <t>CLENQ-GRAFIK-011-L</t>
        </is>
      </c>
      <c r="B320" t="inlineStr">
        <is>
          <t>CLENQ-GRAFIK-011</t>
        </is>
      </c>
      <c r="C320" t="inlineStr">
        <is>
          <t>CLENQ</t>
        </is>
      </c>
      <c r="D320" t="n">
        <v>604</v>
      </c>
      <c r="E320" t="inlineStr">
        <is>
          <t>TRY</t>
        </is>
      </c>
      <c r="F320" t="inlineStr">
        <is>
          <t>Bking Baskili Oversize Unisex Tisort</t>
        </is>
      </c>
      <c r="G320"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0" t="n">
        <v>850</v>
      </c>
      <c r="I320" t="n">
        <v>850</v>
      </c>
      <c r="J320" t="n">
        <v>99</v>
      </c>
      <c r="K320" t="inlineStr">
        <is>
          <t>CLENQ-GRAFIK-011-L</t>
        </is>
      </c>
      <c r="L320" t="n">
        <v>20</v>
      </c>
      <c r="N320" t="n">
        <v>0</v>
      </c>
      <c r="P320" t="inlineStr">
        <is>
          <t>https://raw.githubusercontent.com/dmrern/clenq-gorseller/main/CLENQ-GRAFIK-011/CLENQ-GRAFIK-011-model-on.jpg</t>
        </is>
      </c>
      <c r="Q320" t="inlineStr">
        <is>
          <t>https://raw.githubusercontent.com/dmrern/clenq-gorseller/main/CLENQ-GRAFIK-011/CLENQ-GRAFIK-011-aski-on.jpg</t>
        </is>
      </c>
      <c r="R320" t="inlineStr">
        <is>
          <t>https://raw.githubusercontent.com/dmrern/clenq-gorseller/main/sabit/beden.jpg</t>
        </is>
      </c>
      <c r="S320" t="inlineStr">
        <is>
          <t>https://raw.githubusercontent.com/dmrern/clenq-gorseller/main/sabit/iscilik.jpg</t>
        </is>
      </c>
      <c r="T320" t="inlineStr">
        <is>
          <t>https://raw.githubusercontent.com/dmrern/clenq-gorseller/main/sabit/kalip.jpg</t>
        </is>
      </c>
      <c r="U320" t="inlineStr">
        <is>
          <t>https://raw.githubusercontent.com/dmrern/clenq-gorseller/main/sabit/pamuk.jpg</t>
        </is>
      </c>
      <c r="Z320" t="inlineStr">
        <is>
          <t>L</t>
        </is>
      </c>
      <c r="AC320" t="inlineStr">
        <is>
          <t>DTF Baskı</t>
        </is>
      </c>
      <c r="AD320" t="inlineStr">
        <is>
          <t>Oversize</t>
        </is>
      </c>
      <c r="AE320" t="inlineStr">
        <is>
          <t>Kısa Kol</t>
        </is>
      </c>
      <c r="AI320" t="inlineStr">
        <is>
          <t>Baskılı</t>
        </is>
      </c>
      <c r="AJ320" t="inlineStr">
        <is>
          <t>Standart</t>
        </is>
      </c>
      <c r="AM320" t="inlineStr">
        <is>
          <t>Oversize</t>
        </is>
      </c>
      <c r="AN320" t="inlineStr">
        <is>
          <t>Örme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Tüm Sezonlar</t>
        </is>
      </c>
      <c r="BH320" t="inlineStr">
        <is>
          <t>Ek Özellik Mevcut Değil</t>
        </is>
      </c>
      <c r="BL320" t="inlineStr">
        <is>
          <t>Kutu yok</t>
        </is>
      </c>
      <c r="BN320" t="inlineStr">
        <is>
          <t>Bisiklet Yaka</t>
        </is>
      </c>
      <c r="BP320" t="inlineStr">
        <is>
          <t>Unisex</t>
        </is>
      </c>
      <c r="BQ320" t="inlineStr">
        <is>
          <t>Yetişkin</t>
        </is>
      </c>
    </row>
    <row r="321">
      <c r="A321" t="inlineStr">
        <is>
          <t>CLENQ-GRAFIK-011-XL</t>
        </is>
      </c>
      <c r="B321" t="inlineStr">
        <is>
          <t>CLENQ-GRAFIK-011</t>
        </is>
      </c>
      <c r="C321" t="inlineStr">
        <is>
          <t>CLENQ</t>
        </is>
      </c>
      <c r="D321" t="n">
        <v>604</v>
      </c>
      <c r="E321" t="inlineStr">
        <is>
          <t>TRY</t>
        </is>
      </c>
      <c r="F321" t="inlineStr">
        <is>
          <t>Bking Baskili Oversize Unisex Tisort</t>
        </is>
      </c>
      <c r="G321"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1" t="n">
        <v>850</v>
      </c>
      <c r="I321" t="n">
        <v>850</v>
      </c>
      <c r="J321" t="n">
        <v>99</v>
      </c>
      <c r="K321" t="inlineStr">
        <is>
          <t>CLENQ-GRAFIK-011-XL</t>
        </is>
      </c>
      <c r="L321" t="n">
        <v>20</v>
      </c>
      <c r="N321" t="n">
        <v>0</v>
      </c>
      <c r="P321" t="inlineStr">
        <is>
          <t>https://raw.githubusercontent.com/dmrern/clenq-gorseller/main/CLENQ-GRAFIK-011/CLENQ-GRAFIK-011-model-on.jpg</t>
        </is>
      </c>
      <c r="Q321" t="inlineStr">
        <is>
          <t>https://raw.githubusercontent.com/dmrern/clenq-gorseller/main/CLENQ-GRAFIK-011/CLENQ-GRAFIK-011-aski-on.jpg</t>
        </is>
      </c>
      <c r="R321" t="inlineStr">
        <is>
          <t>https://raw.githubusercontent.com/dmrern/clenq-gorseller/main/sabit/beden.jpg</t>
        </is>
      </c>
      <c r="S321" t="inlineStr">
        <is>
          <t>https://raw.githubusercontent.com/dmrern/clenq-gorseller/main/sabit/iscilik.jpg</t>
        </is>
      </c>
      <c r="T321" t="inlineStr">
        <is>
          <t>https://raw.githubusercontent.com/dmrern/clenq-gorseller/main/sabit/kalip.jpg</t>
        </is>
      </c>
      <c r="U321" t="inlineStr">
        <is>
          <t>https://raw.githubusercontent.com/dmrern/clenq-gorseller/main/sabit/pamuk.jpg</t>
        </is>
      </c>
      <c r="Z321" t="inlineStr">
        <is>
          <t>XL</t>
        </is>
      </c>
      <c r="AC321" t="inlineStr">
        <is>
          <t>DTF Baskı</t>
        </is>
      </c>
      <c r="AD321" t="inlineStr">
        <is>
          <t>Oversize</t>
        </is>
      </c>
      <c r="AE321" t="inlineStr">
        <is>
          <t>Kısa Kol</t>
        </is>
      </c>
      <c r="AI321" t="inlineStr">
        <is>
          <t>Baskılı</t>
        </is>
      </c>
      <c r="AJ321" t="inlineStr">
        <is>
          <t>Standart</t>
        </is>
      </c>
      <c r="AM321" t="inlineStr">
        <is>
          <t>Oversize</t>
        </is>
      </c>
      <c r="AN321" t="inlineStr">
        <is>
          <t>Örme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Tüm Sezonlar</t>
        </is>
      </c>
      <c r="BH321" t="inlineStr">
        <is>
          <t>Ek Özellik Mevcut Değil</t>
        </is>
      </c>
      <c r="BL321" t="inlineStr">
        <is>
          <t>Kutu yok</t>
        </is>
      </c>
      <c r="BN321" t="inlineStr">
        <is>
          <t>Bisiklet Yaka</t>
        </is>
      </c>
      <c r="BP321" t="inlineStr">
        <is>
          <t>Unisex</t>
        </is>
      </c>
      <c r="BQ321" t="inlineStr">
        <is>
          <t>Yetişkin</t>
        </is>
      </c>
    </row>
    <row r="322">
      <c r="A322" t="inlineStr">
        <is>
          <t>CLENQ-GRAFIK-012-S</t>
        </is>
      </c>
      <c r="B322" t="inlineStr">
        <is>
          <t>CLENQ-GRAFIK-012</t>
        </is>
      </c>
      <c r="C322" t="inlineStr">
        <is>
          <t>CLENQ</t>
        </is>
      </c>
      <c r="D322" t="n">
        <v>604</v>
      </c>
      <c r="E322" t="inlineStr">
        <is>
          <t>TRY</t>
        </is>
      </c>
      <c r="F322" t="inlineStr">
        <is>
          <t>Blacj Sabba Baskili Oversize Unisex Tisort</t>
        </is>
      </c>
      <c r="G322"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2" t="n">
        <v>850</v>
      </c>
      <c r="I322" t="n">
        <v>850</v>
      </c>
      <c r="J322" t="n">
        <v>99</v>
      </c>
      <c r="K322" t="inlineStr">
        <is>
          <t>CLENQ-GRAFIK-012-S</t>
        </is>
      </c>
      <c r="L322" t="n">
        <v>20</v>
      </c>
      <c r="N322" t="n">
        <v>0</v>
      </c>
      <c r="P322" t="inlineStr">
        <is>
          <t>https://raw.githubusercontent.com/dmrern/clenq-gorseller/main/CLENQ-GRAFIK-012/CLENQ-GRAFIK-012-model-on.jpg</t>
        </is>
      </c>
      <c r="Q322" t="inlineStr">
        <is>
          <t>https://raw.githubusercontent.com/dmrern/clenq-gorseller/main/CLENQ-GRAFIK-012/CLENQ-GRAFIK-012-aski-on.jpg</t>
        </is>
      </c>
      <c r="R322" t="inlineStr">
        <is>
          <t>https://raw.githubusercontent.com/dmrern/clenq-gorseller/main/sabit/beden.jpg</t>
        </is>
      </c>
      <c r="S322" t="inlineStr">
        <is>
          <t>https://raw.githubusercontent.com/dmrern/clenq-gorseller/main/sabit/iscilik.jpg</t>
        </is>
      </c>
      <c r="T322" t="inlineStr">
        <is>
          <t>https://raw.githubusercontent.com/dmrern/clenq-gorseller/main/sabit/kalip.jpg</t>
        </is>
      </c>
      <c r="U322" t="inlineStr">
        <is>
          <t>https://raw.githubusercontent.com/dmrern/clenq-gorseller/main/sabit/pamuk.jpg</t>
        </is>
      </c>
      <c r="Z322" t="inlineStr">
        <is>
          <t>S</t>
        </is>
      </c>
      <c r="AC322" t="inlineStr">
        <is>
          <t>DTF Baskı</t>
        </is>
      </c>
      <c r="AD322" t="inlineStr">
        <is>
          <t>Oversize</t>
        </is>
      </c>
      <c r="AE322" t="inlineStr">
        <is>
          <t>Kısa Kol</t>
        </is>
      </c>
      <c r="AI322" t="inlineStr">
        <is>
          <t>Baskılı</t>
        </is>
      </c>
      <c r="AJ322" t="inlineStr">
        <is>
          <t>Standart</t>
        </is>
      </c>
      <c r="AM322" t="inlineStr">
        <is>
          <t>Oversize</t>
        </is>
      </c>
      <c r="AN322" t="inlineStr">
        <is>
          <t>Örme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Tüm Sezonlar</t>
        </is>
      </c>
      <c r="BH322" t="inlineStr">
        <is>
          <t>Ek Özellik Mevcut Değil</t>
        </is>
      </c>
      <c r="BL322" t="inlineStr">
        <is>
          <t>Kutu yok</t>
        </is>
      </c>
      <c r="BN322" t="inlineStr">
        <is>
          <t>Bisiklet Yaka</t>
        </is>
      </c>
      <c r="BP322" t="inlineStr">
        <is>
          <t>Unisex</t>
        </is>
      </c>
      <c r="BQ322" t="inlineStr">
        <is>
          <t>Yetişkin</t>
        </is>
      </c>
    </row>
    <row r="323">
      <c r="A323" t="inlineStr">
        <is>
          <t>CLENQ-GRAFIK-012-M</t>
        </is>
      </c>
      <c r="B323" t="inlineStr">
        <is>
          <t>CLENQ-GRAFIK-012</t>
        </is>
      </c>
      <c r="C323" t="inlineStr">
        <is>
          <t>CLENQ</t>
        </is>
      </c>
      <c r="D323" t="n">
        <v>604</v>
      </c>
      <c r="E323" t="inlineStr">
        <is>
          <t>TRY</t>
        </is>
      </c>
      <c r="F323" t="inlineStr">
        <is>
          <t>Blacj Sabba Baskili Oversize Unisex Tisort</t>
        </is>
      </c>
      <c r="G323"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3" t="n">
        <v>850</v>
      </c>
      <c r="I323" t="n">
        <v>850</v>
      </c>
      <c r="J323" t="n">
        <v>99</v>
      </c>
      <c r="K323" t="inlineStr">
        <is>
          <t>CLENQ-GRAFIK-012-M</t>
        </is>
      </c>
      <c r="L323" t="n">
        <v>20</v>
      </c>
      <c r="N323" t="n">
        <v>0</v>
      </c>
      <c r="P323" t="inlineStr">
        <is>
          <t>https://raw.githubusercontent.com/dmrern/clenq-gorseller/main/CLENQ-GRAFIK-012/CLENQ-GRAFIK-012-model-on.jpg</t>
        </is>
      </c>
      <c r="Q323" t="inlineStr">
        <is>
          <t>https://raw.githubusercontent.com/dmrern/clenq-gorseller/main/CLENQ-GRAFIK-012/CLENQ-GRAFIK-012-aski-on.jpg</t>
        </is>
      </c>
      <c r="R323" t="inlineStr">
        <is>
          <t>https://raw.githubusercontent.com/dmrern/clenq-gorseller/main/sabit/beden.jpg</t>
        </is>
      </c>
      <c r="S323" t="inlineStr">
        <is>
          <t>https://raw.githubusercontent.com/dmrern/clenq-gorseller/main/sabit/iscilik.jpg</t>
        </is>
      </c>
      <c r="T323" t="inlineStr">
        <is>
          <t>https://raw.githubusercontent.com/dmrern/clenq-gorseller/main/sabit/kalip.jpg</t>
        </is>
      </c>
      <c r="U323" t="inlineStr">
        <is>
          <t>https://raw.githubusercontent.com/dmrern/clenq-gorseller/main/sabit/pamuk.jpg</t>
        </is>
      </c>
      <c r="Z323" t="inlineStr">
        <is>
          <t>M</t>
        </is>
      </c>
      <c r="AC323" t="inlineStr">
        <is>
          <t>DTF Baskı</t>
        </is>
      </c>
      <c r="AD323" t="inlineStr">
        <is>
          <t>Oversize</t>
        </is>
      </c>
      <c r="AE323" t="inlineStr">
        <is>
          <t>Kısa Kol</t>
        </is>
      </c>
      <c r="AI323" t="inlineStr">
        <is>
          <t>Baskılı</t>
        </is>
      </c>
      <c r="AJ323" t="inlineStr">
        <is>
          <t>Standart</t>
        </is>
      </c>
      <c r="AM323" t="inlineStr">
        <is>
          <t>Oversize</t>
        </is>
      </c>
      <c r="AN323" t="inlineStr">
        <is>
          <t>Örme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Tüm Sezonlar</t>
        </is>
      </c>
      <c r="BH323" t="inlineStr">
        <is>
          <t>Ek Özellik Mevcut Değil</t>
        </is>
      </c>
      <c r="BL323" t="inlineStr">
        <is>
          <t>Kutu yok</t>
        </is>
      </c>
      <c r="BN323" t="inlineStr">
        <is>
          <t>Bisiklet Yaka</t>
        </is>
      </c>
      <c r="BP323" t="inlineStr">
        <is>
          <t>Unisex</t>
        </is>
      </c>
      <c r="BQ323" t="inlineStr">
        <is>
          <t>Yetişkin</t>
        </is>
      </c>
    </row>
    <row r="324">
      <c r="A324" t="inlineStr">
        <is>
          <t>CLENQ-GRAFIK-012-L</t>
        </is>
      </c>
      <c r="B324" t="inlineStr">
        <is>
          <t>CLENQ-GRAFIK-012</t>
        </is>
      </c>
      <c r="C324" t="inlineStr">
        <is>
          <t>CLENQ</t>
        </is>
      </c>
      <c r="D324" t="n">
        <v>604</v>
      </c>
      <c r="E324" t="inlineStr">
        <is>
          <t>TRY</t>
        </is>
      </c>
      <c r="F324" t="inlineStr">
        <is>
          <t>Blacj Sabba Baskili Oversize Unisex Tisort</t>
        </is>
      </c>
      <c r="G324"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4" t="n">
        <v>850</v>
      </c>
      <c r="I324" t="n">
        <v>850</v>
      </c>
      <c r="J324" t="n">
        <v>99</v>
      </c>
      <c r="K324" t="inlineStr">
        <is>
          <t>CLENQ-GRAFIK-012-L</t>
        </is>
      </c>
      <c r="L324" t="n">
        <v>20</v>
      </c>
      <c r="N324" t="n">
        <v>0</v>
      </c>
      <c r="P324" t="inlineStr">
        <is>
          <t>https://raw.githubusercontent.com/dmrern/clenq-gorseller/main/CLENQ-GRAFIK-012/CLENQ-GRAFIK-012-model-on.jpg</t>
        </is>
      </c>
      <c r="Q324" t="inlineStr">
        <is>
          <t>https://raw.githubusercontent.com/dmrern/clenq-gorseller/main/CLENQ-GRAFIK-012/CLENQ-GRAFIK-012-aski-on.jpg</t>
        </is>
      </c>
      <c r="R324" t="inlineStr">
        <is>
          <t>https://raw.githubusercontent.com/dmrern/clenq-gorseller/main/sabit/beden.jpg</t>
        </is>
      </c>
      <c r="S324" t="inlineStr">
        <is>
          <t>https://raw.githubusercontent.com/dmrern/clenq-gorseller/main/sabit/iscilik.jpg</t>
        </is>
      </c>
      <c r="T324" t="inlineStr">
        <is>
          <t>https://raw.githubusercontent.com/dmrern/clenq-gorseller/main/sabit/kalip.jpg</t>
        </is>
      </c>
      <c r="U324" t="inlineStr">
        <is>
          <t>https://raw.githubusercontent.com/dmrern/clenq-gorseller/main/sabit/pamuk.jpg</t>
        </is>
      </c>
      <c r="Z324" t="inlineStr">
        <is>
          <t>L</t>
        </is>
      </c>
      <c r="AC324" t="inlineStr">
        <is>
          <t>DTF Baskı</t>
        </is>
      </c>
      <c r="AD324" t="inlineStr">
        <is>
          <t>Oversize</t>
        </is>
      </c>
      <c r="AE324" t="inlineStr">
        <is>
          <t>Kısa Kol</t>
        </is>
      </c>
      <c r="AI324" t="inlineStr">
        <is>
          <t>Baskılı</t>
        </is>
      </c>
      <c r="AJ324" t="inlineStr">
        <is>
          <t>Standart</t>
        </is>
      </c>
      <c r="AM324" t="inlineStr">
        <is>
          <t>Oversize</t>
        </is>
      </c>
      <c r="AN324" t="inlineStr">
        <is>
          <t>Örme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Tüm Sezonlar</t>
        </is>
      </c>
      <c r="BH324" t="inlineStr">
        <is>
          <t>Ek Özellik Mevcut Değil</t>
        </is>
      </c>
      <c r="BL324" t="inlineStr">
        <is>
          <t>Kutu yok</t>
        </is>
      </c>
      <c r="BN324" t="inlineStr">
        <is>
          <t>Bisiklet Yaka</t>
        </is>
      </c>
      <c r="BP324" t="inlineStr">
        <is>
          <t>Unisex</t>
        </is>
      </c>
      <c r="BQ324" t="inlineStr">
        <is>
          <t>Yetişkin</t>
        </is>
      </c>
    </row>
    <row r="325">
      <c r="A325" t="inlineStr">
        <is>
          <t>CLENQ-GRAFIK-012-XL</t>
        </is>
      </c>
      <c r="B325" t="inlineStr">
        <is>
          <t>CLENQ-GRAFIK-012</t>
        </is>
      </c>
      <c r="C325" t="inlineStr">
        <is>
          <t>CLENQ</t>
        </is>
      </c>
      <c r="D325" t="n">
        <v>604</v>
      </c>
      <c r="E325" t="inlineStr">
        <is>
          <t>TRY</t>
        </is>
      </c>
      <c r="F325" t="inlineStr">
        <is>
          <t>Blacj Sabba Baskili Oversize Unisex Tisort</t>
        </is>
      </c>
      <c r="G325"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5" t="n">
        <v>850</v>
      </c>
      <c r="I325" t="n">
        <v>850</v>
      </c>
      <c r="J325" t="n">
        <v>99</v>
      </c>
      <c r="K325" t="inlineStr">
        <is>
          <t>CLENQ-GRAFIK-012-XL</t>
        </is>
      </c>
      <c r="L325" t="n">
        <v>20</v>
      </c>
      <c r="N325" t="n">
        <v>0</v>
      </c>
      <c r="P325" t="inlineStr">
        <is>
          <t>https://raw.githubusercontent.com/dmrern/clenq-gorseller/main/CLENQ-GRAFIK-012/CLENQ-GRAFIK-012-model-on.jpg</t>
        </is>
      </c>
      <c r="Q325" t="inlineStr">
        <is>
          <t>https://raw.githubusercontent.com/dmrern/clenq-gorseller/main/CLENQ-GRAFIK-012/CLENQ-GRAFIK-012-aski-on.jpg</t>
        </is>
      </c>
      <c r="R325" t="inlineStr">
        <is>
          <t>https://raw.githubusercontent.com/dmrern/clenq-gorseller/main/sabit/beden.jpg</t>
        </is>
      </c>
      <c r="S325" t="inlineStr">
        <is>
          <t>https://raw.githubusercontent.com/dmrern/clenq-gorseller/main/sabit/iscilik.jpg</t>
        </is>
      </c>
      <c r="T325" t="inlineStr">
        <is>
          <t>https://raw.githubusercontent.com/dmrern/clenq-gorseller/main/sabit/kalip.jpg</t>
        </is>
      </c>
      <c r="U325" t="inlineStr">
        <is>
          <t>https://raw.githubusercontent.com/dmrern/clenq-gorseller/main/sabit/pamuk.jpg</t>
        </is>
      </c>
      <c r="Z325" t="inlineStr">
        <is>
          <t>XL</t>
        </is>
      </c>
      <c r="AC325" t="inlineStr">
        <is>
          <t>DTF Baskı</t>
        </is>
      </c>
      <c r="AD325" t="inlineStr">
        <is>
          <t>Oversize</t>
        </is>
      </c>
      <c r="AE325" t="inlineStr">
        <is>
          <t>Kısa Kol</t>
        </is>
      </c>
      <c r="AI325" t="inlineStr">
        <is>
          <t>Baskılı</t>
        </is>
      </c>
      <c r="AJ325" t="inlineStr">
        <is>
          <t>Standart</t>
        </is>
      </c>
      <c r="AM325" t="inlineStr">
        <is>
          <t>Oversize</t>
        </is>
      </c>
      <c r="AN325" t="inlineStr">
        <is>
          <t>Örme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Tüm Sezonlar</t>
        </is>
      </c>
      <c r="BH325" t="inlineStr">
        <is>
          <t>Ek Özellik Mevcut Değil</t>
        </is>
      </c>
      <c r="BL325" t="inlineStr">
        <is>
          <t>Kutu yok</t>
        </is>
      </c>
      <c r="BN325" t="inlineStr">
        <is>
          <t>Bisiklet Yaka</t>
        </is>
      </c>
      <c r="BP325" t="inlineStr">
        <is>
          <t>Unisex</t>
        </is>
      </c>
      <c r="BQ325" t="inlineStr">
        <is>
          <t>Yetişkin</t>
        </is>
      </c>
    </row>
    <row r="326">
      <c r="A326" t="inlineStr">
        <is>
          <t>CLENQ-GRAFIK-013-S</t>
        </is>
      </c>
      <c r="B326" t="inlineStr">
        <is>
          <t>CLENQ-GRAFIK-013</t>
        </is>
      </c>
      <c r="C326" t="inlineStr">
        <is>
          <t>CLENQ</t>
        </is>
      </c>
      <c r="D326" t="n">
        <v>604</v>
      </c>
      <c r="E326" t="inlineStr">
        <is>
          <t>TRY</t>
        </is>
      </c>
      <c r="F326" t="inlineStr">
        <is>
          <t>Black Sa Baskili Oversize Unisex Tisort</t>
        </is>
      </c>
      <c r="G326"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6" t="n">
        <v>850</v>
      </c>
      <c r="I326" t="n">
        <v>850</v>
      </c>
      <c r="J326" t="n">
        <v>99</v>
      </c>
      <c r="K326" t="inlineStr">
        <is>
          <t>CLENQ-GRAFIK-013-S</t>
        </is>
      </c>
      <c r="L326" t="n">
        <v>20</v>
      </c>
      <c r="N326" t="n">
        <v>0</v>
      </c>
      <c r="P326" t="inlineStr">
        <is>
          <t>https://raw.githubusercontent.com/dmrern/clenq-gorseller/main/CLENQ-GRAFIK-013/CLENQ-GRAFIK-013-model-on.jpg</t>
        </is>
      </c>
      <c r="Q326" t="inlineStr">
        <is>
          <t>https://raw.githubusercontent.com/dmrern/clenq-gorseller/main/CLENQ-GRAFIK-013/CLENQ-GRAFIK-013-aski-on.jpg</t>
        </is>
      </c>
      <c r="R326" t="inlineStr">
        <is>
          <t>https://raw.githubusercontent.com/dmrern/clenq-gorseller/main/sabit/beden.jpg</t>
        </is>
      </c>
      <c r="S326" t="inlineStr">
        <is>
          <t>https://raw.githubusercontent.com/dmrern/clenq-gorseller/main/sabit/iscilik.jpg</t>
        </is>
      </c>
      <c r="T326" t="inlineStr">
        <is>
          <t>https://raw.githubusercontent.com/dmrern/clenq-gorseller/main/sabit/kalip.jpg</t>
        </is>
      </c>
      <c r="U326" t="inlineStr">
        <is>
          <t>https://raw.githubusercontent.com/dmrern/clenq-gorseller/main/sabit/pamuk.jpg</t>
        </is>
      </c>
      <c r="Z326" t="inlineStr">
        <is>
          <t>S</t>
        </is>
      </c>
      <c r="AC326" t="inlineStr">
        <is>
          <t>DTF Baskı</t>
        </is>
      </c>
      <c r="AD326" t="inlineStr">
        <is>
          <t>Oversize</t>
        </is>
      </c>
      <c r="AE326" t="inlineStr">
        <is>
          <t>Kısa Kol</t>
        </is>
      </c>
      <c r="AI326" t="inlineStr">
        <is>
          <t>Baskılı</t>
        </is>
      </c>
      <c r="AJ326" t="inlineStr">
        <is>
          <t>Standart</t>
        </is>
      </c>
      <c r="AM326" t="inlineStr">
        <is>
          <t>Oversize</t>
        </is>
      </c>
      <c r="AN326" t="inlineStr">
        <is>
          <t>Örme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Tüm Sezonlar</t>
        </is>
      </c>
      <c r="BH326" t="inlineStr">
        <is>
          <t>Ek Özellik Mevcut Değil</t>
        </is>
      </c>
      <c r="BL326" t="inlineStr">
        <is>
          <t>Kutu yok</t>
        </is>
      </c>
      <c r="BN326" t="inlineStr">
        <is>
          <t>Bisiklet Yaka</t>
        </is>
      </c>
      <c r="BP326" t="inlineStr">
        <is>
          <t>Unisex</t>
        </is>
      </c>
      <c r="BQ326" t="inlineStr">
        <is>
          <t>Yetişkin</t>
        </is>
      </c>
    </row>
    <row r="327">
      <c r="A327" t="inlineStr">
        <is>
          <t>CLENQ-GRAFIK-013-M</t>
        </is>
      </c>
      <c r="B327" t="inlineStr">
        <is>
          <t>CLENQ-GRAFIK-013</t>
        </is>
      </c>
      <c r="C327" t="inlineStr">
        <is>
          <t>CLENQ</t>
        </is>
      </c>
      <c r="D327" t="n">
        <v>604</v>
      </c>
      <c r="E327" t="inlineStr">
        <is>
          <t>TRY</t>
        </is>
      </c>
      <c r="F327" t="inlineStr">
        <is>
          <t>Black Sa Baskili Oversize Unisex Tisort</t>
        </is>
      </c>
      <c r="G327"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7" t="n">
        <v>850</v>
      </c>
      <c r="I327" t="n">
        <v>850</v>
      </c>
      <c r="J327" t="n">
        <v>99</v>
      </c>
      <c r="K327" t="inlineStr">
        <is>
          <t>CLENQ-GRAFIK-013-M</t>
        </is>
      </c>
      <c r="L327" t="n">
        <v>20</v>
      </c>
      <c r="N327" t="n">
        <v>0</v>
      </c>
      <c r="P327" t="inlineStr">
        <is>
          <t>https://raw.githubusercontent.com/dmrern/clenq-gorseller/main/CLENQ-GRAFIK-013/CLENQ-GRAFIK-013-model-on.jpg</t>
        </is>
      </c>
      <c r="Q327" t="inlineStr">
        <is>
          <t>https://raw.githubusercontent.com/dmrern/clenq-gorseller/main/CLENQ-GRAFIK-013/CLENQ-GRAFIK-013-aski-on.jpg</t>
        </is>
      </c>
      <c r="R327" t="inlineStr">
        <is>
          <t>https://raw.githubusercontent.com/dmrern/clenq-gorseller/main/sabit/beden.jpg</t>
        </is>
      </c>
      <c r="S327" t="inlineStr">
        <is>
          <t>https://raw.githubusercontent.com/dmrern/clenq-gorseller/main/sabit/iscilik.jpg</t>
        </is>
      </c>
      <c r="T327" t="inlineStr">
        <is>
          <t>https://raw.githubusercontent.com/dmrern/clenq-gorseller/main/sabit/kalip.jpg</t>
        </is>
      </c>
      <c r="U327" t="inlineStr">
        <is>
          <t>https://raw.githubusercontent.com/dmrern/clenq-gorseller/main/sabit/pamuk.jpg</t>
        </is>
      </c>
      <c r="Z327" t="inlineStr">
        <is>
          <t>M</t>
        </is>
      </c>
      <c r="AC327" t="inlineStr">
        <is>
          <t>DTF Baskı</t>
        </is>
      </c>
      <c r="AD327" t="inlineStr">
        <is>
          <t>Oversize</t>
        </is>
      </c>
      <c r="AE327" t="inlineStr">
        <is>
          <t>Kısa Kol</t>
        </is>
      </c>
      <c r="AI327" t="inlineStr">
        <is>
          <t>Baskılı</t>
        </is>
      </c>
      <c r="AJ327" t="inlineStr">
        <is>
          <t>Standart</t>
        </is>
      </c>
      <c r="AM327" t="inlineStr">
        <is>
          <t>Oversize</t>
        </is>
      </c>
      <c r="AN327" t="inlineStr">
        <is>
          <t>Örme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Tüm Sezonlar</t>
        </is>
      </c>
      <c r="BH327" t="inlineStr">
        <is>
          <t>Ek Özellik Mevcut Değil</t>
        </is>
      </c>
      <c r="BL327" t="inlineStr">
        <is>
          <t>Kutu yok</t>
        </is>
      </c>
      <c r="BN327" t="inlineStr">
        <is>
          <t>Bisiklet Yaka</t>
        </is>
      </c>
      <c r="BP327" t="inlineStr">
        <is>
          <t>Unisex</t>
        </is>
      </c>
      <c r="BQ327" t="inlineStr">
        <is>
          <t>Yetişkin</t>
        </is>
      </c>
    </row>
    <row r="328">
      <c r="A328" t="inlineStr">
        <is>
          <t>CLENQ-GRAFIK-013-L</t>
        </is>
      </c>
      <c r="B328" t="inlineStr">
        <is>
          <t>CLENQ-GRAFIK-013</t>
        </is>
      </c>
      <c r="C328" t="inlineStr">
        <is>
          <t>CLENQ</t>
        </is>
      </c>
      <c r="D328" t="n">
        <v>604</v>
      </c>
      <c r="E328" t="inlineStr">
        <is>
          <t>TRY</t>
        </is>
      </c>
      <c r="F328" t="inlineStr">
        <is>
          <t>Black Sa Baskili Oversize Unisex Tisort</t>
        </is>
      </c>
      <c r="G328"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8" t="n">
        <v>850</v>
      </c>
      <c r="I328" t="n">
        <v>850</v>
      </c>
      <c r="J328" t="n">
        <v>99</v>
      </c>
      <c r="K328" t="inlineStr">
        <is>
          <t>CLENQ-GRAFIK-013-L</t>
        </is>
      </c>
      <c r="L328" t="n">
        <v>20</v>
      </c>
      <c r="N328" t="n">
        <v>0</v>
      </c>
      <c r="P328" t="inlineStr">
        <is>
          <t>https://raw.githubusercontent.com/dmrern/clenq-gorseller/main/CLENQ-GRAFIK-013/CLENQ-GRAFIK-013-model-on.jpg</t>
        </is>
      </c>
      <c r="Q328" t="inlineStr">
        <is>
          <t>https://raw.githubusercontent.com/dmrern/clenq-gorseller/main/CLENQ-GRAFIK-013/CLENQ-GRAFIK-013-aski-on.jpg</t>
        </is>
      </c>
      <c r="R328" t="inlineStr">
        <is>
          <t>https://raw.githubusercontent.com/dmrern/clenq-gorseller/main/sabit/beden.jpg</t>
        </is>
      </c>
      <c r="S328" t="inlineStr">
        <is>
          <t>https://raw.githubusercontent.com/dmrern/clenq-gorseller/main/sabit/iscilik.jpg</t>
        </is>
      </c>
      <c r="T328" t="inlineStr">
        <is>
          <t>https://raw.githubusercontent.com/dmrern/clenq-gorseller/main/sabit/kalip.jpg</t>
        </is>
      </c>
      <c r="U328" t="inlineStr">
        <is>
          <t>https://raw.githubusercontent.com/dmrern/clenq-gorseller/main/sabit/pamuk.jpg</t>
        </is>
      </c>
      <c r="Z328" t="inlineStr">
        <is>
          <t>L</t>
        </is>
      </c>
      <c r="AC328" t="inlineStr">
        <is>
          <t>DTF Baskı</t>
        </is>
      </c>
      <c r="AD328" t="inlineStr">
        <is>
          <t>Oversize</t>
        </is>
      </c>
      <c r="AE328" t="inlineStr">
        <is>
          <t>Kısa Kol</t>
        </is>
      </c>
      <c r="AI328" t="inlineStr">
        <is>
          <t>Baskılı</t>
        </is>
      </c>
      <c r="AJ328" t="inlineStr">
        <is>
          <t>Standart</t>
        </is>
      </c>
      <c r="AM328" t="inlineStr">
        <is>
          <t>Oversize</t>
        </is>
      </c>
      <c r="AN328" t="inlineStr">
        <is>
          <t>Örme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Tüm Sezonlar</t>
        </is>
      </c>
      <c r="BH328" t="inlineStr">
        <is>
          <t>Ek Özellik Mevcut Değil</t>
        </is>
      </c>
      <c r="BL328" t="inlineStr">
        <is>
          <t>Kutu yok</t>
        </is>
      </c>
      <c r="BN328" t="inlineStr">
        <is>
          <t>Bisiklet Yaka</t>
        </is>
      </c>
      <c r="BP328" t="inlineStr">
        <is>
          <t>Unisex</t>
        </is>
      </c>
      <c r="BQ328" t="inlineStr">
        <is>
          <t>Yetişkin</t>
        </is>
      </c>
    </row>
    <row r="329">
      <c r="A329" t="inlineStr">
        <is>
          <t>CLENQ-GRAFIK-013-XL</t>
        </is>
      </c>
      <c r="B329" t="inlineStr">
        <is>
          <t>CLENQ-GRAFIK-013</t>
        </is>
      </c>
      <c r="C329" t="inlineStr">
        <is>
          <t>CLENQ</t>
        </is>
      </c>
      <c r="D329" t="n">
        <v>604</v>
      </c>
      <c r="E329" t="inlineStr">
        <is>
          <t>TRY</t>
        </is>
      </c>
      <c r="F329" t="inlineStr">
        <is>
          <t>Black Sa Baskili Oversize Unisex Tisort</t>
        </is>
      </c>
      <c r="G329"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9" t="n">
        <v>850</v>
      </c>
      <c r="I329" t="n">
        <v>850</v>
      </c>
      <c r="J329" t="n">
        <v>99</v>
      </c>
      <c r="K329" t="inlineStr">
        <is>
          <t>CLENQ-GRAFIK-013-XL</t>
        </is>
      </c>
      <c r="L329" t="n">
        <v>20</v>
      </c>
      <c r="N329" t="n">
        <v>0</v>
      </c>
      <c r="P329" t="inlineStr">
        <is>
          <t>https://raw.githubusercontent.com/dmrern/clenq-gorseller/main/CLENQ-GRAFIK-013/CLENQ-GRAFIK-013-model-on.jpg</t>
        </is>
      </c>
      <c r="Q329" t="inlineStr">
        <is>
          <t>https://raw.githubusercontent.com/dmrern/clenq-gorseller/main/CLENQ-GRAFIK-013/CLENQ-GRAFIK-013-aski-on.jpg</t>
        </is>
      </c>
      <c r="R329" t="inlineStr">
        <is>
          <t>https://raw.githubusercontent.com/dmrern/clenq-gorseller/main/sabit/beden.jpg</t>
        </is>
      </c>
      <c r="S329" t="inlineStr">
        <is>
          <t>https://raw.githubusercontent.com/dmrern/clenq-gorseller/main/sabit/iscilik.jpg</t>
        </is>
      </c>
      <c r="T329" t="inlineStr">
        <is>
          <t>https://raw.githubusercontent.com/dmrern/clenq-gorseller/main/sabit/kalip.jpg</t>
        </is>
      </c>
      <c r="U329" t="inlineStr">
        <is>
          <t>https://raw.githubusercontent.com/dmrern/clenq-gorseller/main/sabit/pamuk.jpg</t>
        </is>
      </c>
      <c r="Z329" t="inlineStr">
        <is>
          <t>XL</t>
        </is>
      </c>
      <c r="AC329" t="inlineStr">
        <is>
          <t>DTF Baskı</t>
        </is>
      </c>
      <c r="AD329" t="inlineStr">
        <is>
          <t>Oversize</t>
        </is>
      </c>
      <c r="AE329" t="inlineStr">
        <is>
          <t>Kısa Kol</t>
        </is>
      </c>
      <c r="AI329" t="inlineStr">
        <is>
          <t>Baskılı</t>
        </is>
      </c>
      <c r="AJ329" t="inlineStr">
        <is>
          <t>Standart</t>
        </is>
      </c>
      <c r="AM329" t="inlineStr">
        <is>
          <t>Oversize</t>
        </is>
      </c>
      <c r="AN329" t="inlineStr">
        <is>
          <t>Örme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Tüm Sezonlar</t>
        </is>
      </c>
      <c r="BH329" t="inlineStr">
        <is>
          <t>Ek Özellik Mevcut Değil</t>
        </is>
      </c>
      <c r="BL329" t="inlineStr">
        <is>
          <t>Kutu yok</t>
        </is>
      </c>
      <c r="BN329" t="inlineStr">
        <is>
          <t>Bisiklet Yaka</t>
        </is>
      </c>
      <c r="BP329" t="inlineStr">
        <is>
          <t>Unisex</t>
        </is>
      </c>
      <c r="BQ329" t="inlineStr">
        <is>
          <t>Yetişkin</t>
        </is>
      </c>
    </row>
    <row r="330">
      <c r="A330" t="inlineStr">
        <is>
          <t>CLENQ-GRAFIK-014-S</t>
        </is>
      </c>
      <c r="B330" t="inlineStr">
        <is>
          <t>CLENQ-GRAFIK-014</t>
        </is>
      </c>
      <c r="C330" t="inlineStr">
        <is>
          <t>CLENQ</t>
        </is>
      </c>
      <c r="D330" t="n">
        <v>604</v>
      </c>
      <c r="E330" t="inlineStr">
        <is>
          <t>TRY</t>
        </is>
      </c>
      <c r="F330" t="inlineStr">
        <is>
          <t>Black Savach Baskili Oversize Unisex Tisort</t>
        </is>
      </c>
      <c r="G330"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0" t="n">
        <v>850</v>
      </c>
      <c r="I330" t="n">
        <v>850</v>
      </c>
      <c r="J330" t="n">
        <v>99</v>
      </c>
      <c r="K330" t="inlineStr">
        <is>
          <t>CLENQ-GRAFIK-014-S</t>
        </is>
      </c>
      <c r="L330" t="n">
        <v>20</v>
      </c>
      <c r="N330" t="n">
        <v>0</v>
      </c>
      <c r="P330" t="inlineStr">
        <is>
          <t>https://raw.githubusercontent.com/dmrern/clenq-gorseller/main/CLENQ-GRAFIK-014/CLENQ-GRAFIK-014-model-on.jpg</t>
        </is>
      </c>
      <c r="Q330" t="inlineStr">
        <is>
          <t>https://raw.githubusercontent.com/dmrern/clenq-gorseller/main/CLENQ-GRAFIK-014/CLENQ-GRAFIK-014-aski-on.jpg</t>
        </is>
      </c>
      <c r="R330" t="inlineStr">
        <is>
          <t>https://raw.githubusercontent.com/dmrern/clenq-gorseller/main/sabit/beden.jpg</t>
        </is>
      </c>
      <c r="S330" t="inlineStr">
        <is>
          <t>https://raw.githubusercontent.com/dmrern/clenq-gorseller/main/sabit/iscilik.jpg</t>
        </is>
      </c>
      <c r="T330" t="inlineStr">
        <is>
          <t>https://raw.githubusercontent.com/dmrern/clenq-gorseller/main/sabit/kalip.jpg</t>
        </is>
      </c>
      <c r="U330" t="inlineStr">
        <is>
          <t>https://raw.githubusercontent.com/dmrern/clenq-gorseller/main/sabit/pamuk.jpg</t>
        </is>
      </c>
      <c r="Z330" t="inlineStr">
        <is>
          <t>S</t>
        </is>
      </c>
      <c r="AC330" t="inlineStr">
        <is>
          <t>DTF Baskı</t>
        </is>
      </c>
      <c r="AD330" t="inlineStr">
        <is>
          <t>Oversize</t>
        </is>
      </c>
      <c r="AE330" t="inlineStr">
        <is>
          <t>Kısa Kol</t>
        </is>
      </c>
      <c r="AI330" t="inlineStr">
        <is>
          <t>Baskılı</t>
        </is>
      </c>
      <c r="AJ330" t="inlineStr">
        <is>
          <t>Standart</t>
        </is>
      </c>
      <c r="AM330" t="inlineStr">
        <is>
          <t>Oversize</t>
        </is>
      </c>
      <c r="AN330" t="inlineStr">
        <is>
          <t>Örme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Tüm Sezonlar</t>
        </is>
      </c>
      <c r="BH330" t="inlineStr">
        <is>
          <t>Ek Özellik Mevcut Değil</t>
        </is>
      </c>
      <c r="BL330" t="inlineStr">
        <is>
          <t>Kutu yok</t>
        </is>
      </c>
      <c r="BN330" t="inlineStr">
        <is>
          <t>Bisiklet Yaka</t>
        </is>
      </c>
      <c r="BP330" t="inlineStr">
        <is>
          <t>Unisex</t>
        </is>
      </c>
      <c r="BQ330" t="inlineStr">
        <is>
          <t>Yetişkin</t>
        </is>
      </c>
    </row>
    <row r="331">
      <c r="A331" t="inlineStr">
        <is>
          <t>CLENQ-GRAFIK-014-M</t>
        </is>
      </c>
      <c r="B331" t="inlineStr">
        <is>
          <t>CLENQ-GRAFIK-014</t>
        </is>
      </c>
      <c r="C331" t="inlineStr">
        <is>
          <t>CLENQ</t>
        </is>
      </c>
      <c r="D331" t="n">
        <v>604</v>
      </c>
      <c r="E331" t="inlineStr">
        <is>
          <t>TRY</t>
        </is>
      </c>
      <c r="F331" t="inlineStr">
        <is>
          <t>Black Savach Baskili Oversize Unisex Tisort</t>
        </is>
      </c>
      <c r="G331"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1" t="n">
        <v>850</v>
      </c>
      <c r="I331" t="n">
        <v>850</v>
      </c>
      <c r="J331" t="n">
        <v>99</v>
      </c>
      <c r="K331" t="inlineStr">
        <is>
          <t>CLENQ-GRAFIK-014-M</t>
        </is>
      </c>
      <c r="L331" t="n">
        <v>20</v>
      </c>
      <c r="N331" t="n">
        <v>0</v>
      </c>
      <c r="P331" t="inlineStr">
        <is>
          <t>https://raw.githubusercontent.com/dmrern/clenq-gorseller/main/CLENQ-GRAFIK-014/CLENQ-GRAFIK-014-model-on.jpg</t>
        </is>
      </c>
      <c r="Q331" t="inlineStr">
        <is>
          <t>https://raw.githubusercontent.com/dmrern/clenq-gorseller/main/CLENQ-GRAFIK-014/CLENQ-GRAFIK-014-aski-on.jpg</t>
        </is>
      </c>
      <c r="R331" t="inlineStr">
        <is>
          <t>https://raw.githubusercontent.com/dmrern/clenq-gorseller/main/sabit/beden.jpg</t>
        </is>
      </c>
      <c r="S331" t="inlineStr">
        <is>
          <t>https://raw.githubusercontent.com/dmrern/clenq-gorseller/main/sabit/iscilik.jpg</t>
        </is>
      </c>
      <c r="T331" t="inlineStr">
        <is>
          <t>https://raw.githubusercontent.com/dmrern/clenq-gorseller/main/sabit/kalip.jpg</t>
        </is>
      </c>
      <c r="U331" t="inlineStr">
        <is>
          <t>https://raw.githubusercontent.com/dmrern/clenq-gorseller/main/sabit/pamuk.jpg</t>
        </is>
      </c>
      <c r="Z331" t="inlineStr">
        <is>
          <t>M</t>
        </is>
      </c>
      <c r="AC331" t="inlineStr">
        <is>
          <t>DTF Baskı</t>
        </is>
      </c>
      <c r="AD331" t="inlineStr">
        <is>
          <t>Oversize</t>
        </is>
      </c>
      <c r="AE331" t="inlineStr">
        <is>
          <t>Kısa Kol</t>
        </is>
      </c>
      <c r="AI331" t="inlineStr">
        <is>
          <t>Baskılı</t>
        </is>
      </c>
      <c r="AJ331" t="inlineStr">
        <is>
          <t>Standart</t>
        </is>
      </c>
      <c r="AM331" t="inlineStr">
        <is>
          <t>Oversize</t>
        </is>
      </c>
      <c r="AN331" t="inlineStr">
        <is>
          <t>Örme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Tüm Sezonlar</t>
        </is>
      </c>
      <c r="BH331" t="inlineStr">
        <is>
          <t>Ek Özellik Mevcut Değil</t>
        </is>
      </c>
      <c r="BL331" t="inlineStr">
        <is>
          <t>Kutu yok</t>
        </is>
      </c>
      <c r="BN331" t="inlineStr">
        <is>
          <t>Bisiklet Yaka</t>
        </is>
      </c>
      <c r="BP331" t="inlineStr">
        <is>
          <t>Unisex</t>
        </is>
      </c>
      <c r="BQ331" t="inlineStr">
        <is>
          <t>Yetişkin</t>
        </is>
      </c>
    </row>
    <row r="332">
      <c r="A332" t="inlineStr">
        <is>
          <t>CLENQ-GRAFIK-014-L</t>
        </is>
      </c>
      <c r="B332" t="inlineStr">
        <is>
          <t>CLENQ-GRAFIK-014</t>
        </is>
      </c>
      <c r="C332" t="inlineStr">
        <is>
          <t>CLENQ</t>
        </is>
      </c>
      <c r="D332" t="n">
        <v>604</v>
      </c>
      <c r="E332" t="inlineStr">
        <is>
          <t>TRY</t>
        </is>
      </c>
      <c r="F332" t="inlineStr">
        <is>
          <t>Black Savach Baskili Oversize Unisex Tisort</t>
        </is>
      </c>
      <c r="G332"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2" t="n">
        <v>850</v>
      </c>
      <c r="I332" t="n">
        <v>850</v>
      </c>
      <c r="J332" t="n">
        <v>99</v>
      </c>
      <c r="K332" t="inlineStr">
        <is>
          <t>CLENQ-GRAFIK-014-L</t>
        </is>
      </c>
      <c r="L332" t="n">
        <v>20</v>
      </c>
      <c r="N332" t="n">
        <v>0</v>
      </c>
      <c r="P332" t="inlineStr">
        <is>
          <t>https://raw.githubusercontent.com/dmrern/clenq-gorseller/main/CLENQ-GRAFIK-014/CLENQ-GRAFIK-014-model-on.jpg</t>
        </is>
      </c>
      <c r="Q332" t="inlineStr">
        <is>
          <t>https://raw.githubusercontent.com/dmrern/clenq-gorseller/main/CLENQ-GRAFIK-014/CLENQ-GRAFIK-014-aski-on.jpg</t>
        </is>
      </c>
      <c r="R332" t="inlineStr">
        <is>
          <t>https://raw.githubusercontent.com/dmrern/clenq-gorseller/main/sabit/beden.jpg</t>
        </is>
      </c>
      <c r="S332" t="inlineStr">
        <is>
          <t>https://raw.githubusercontent.com/dmrern/clenq-gorseller/main/sabit/iscilik.jpg</t>
        </is>
      </c>
      <c r="T332" t="inlineStr">
        <is>
          <t>https://raw.githubusercontent.com/dmrern/clenq-gorseller/main/sabit/kalip.jpg</t>
        </is>
      </c>
      <c r="U332" t="inlineStr">
        <is>
          <t>https://raw.githubusercontent.com/dmrern/clenq-gorseller/main/sabit/pamuk.jpg</t>
        </is>
      </c>
      <c r="Z332" t="inlineStr">
        <is>
          <t>L</t>
        </is>
      </c>
      <c r="AC332" t="inlineStr">
        <is>
          <t>DTF Baskı</t>
        </is>
      </c>
      <c r="AD332" t="inlineStr">
        <is>
          <t>Oversize</t>
        </is>
      </c>
      <c r="AE332" t="inlineStr">
        <is>
          <t>Kısa Kol</t>
        </is>
      </c>
      <c r="AI332" t="inlineStr">
        <is>
          <t>Baskılı</t>
        </is>
      </c>
      <c r="AJ332" t="inlineStr">
        <is>
          <t>Standart</t>
        </is>
      </c>
      <c r="AM332" t="inlineStr">
        <is>
          <t>Oversize</t>
        </is>
      </c>
      <c r="AN332" t="inlineStr">
        <is>
          <t>Örme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Tüm Sezonlar</t>
        </is>
      </c>
      <c r="BH332" t="inlineStr">
        <is>
          <t>Ek Özellik Mevcut Değil</t>
        </is>
      </c>
      <c r="BL332" t="inlineStr">
        <is>
          <t>Kutu yok</t>
        </is>
      </c>
      <c r="BN332" t="inlineStr">
        <is>
          <t>Bisiklet Yaka</t>
        </is>
      </c>
      <c r="BP332" t="inlineStr">
        <is>
          <t>Unisex</t>
        </is>
      </c>
      <c r="BQ332" t="inlineStr">
        <is>
          <t>Yetişkin</t>
        </is>
      </c>
    </row>
    <row r="333">
      <c r="A333" t="inlineStr">
        <is>
          <t>CLENQ-GRAFIK-014-XL</t>
        </is>
      </c>
      <c r="B333" t="inlineStr">
        <is>
          <t>CLENQ-GRAFIK-014</t>
        </is>
      </c>
      <c r="C333" t="inlineStr">
        <is>
          <t>CLENQ</t>
        </is>
      </c>
      <c r="D333" t="n">
        <v>604</v>
      </c>
      <c r="E333" t="inlineStr">
        <is>
          <t>TRY</t>
        </is>
      </c>
      <c r="F333" t="inlineStr">
        <is>
          <t>Black Savach Baskili Oversize Unisex Tisort</t>
        </is>
      </c>
      <c r="G333"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3" t="n">
        <v>850</v>
      </c>
      <c r="I333" t="n">
        <v>850</v>
      </c>
      <c r="J333" t="n">
        <v>99</v>
      </c>
      <c r="K333" t="inlineStr">
        <is>
          <t>CLENQ-GRAFIK-014-XL</t>
        </is>
      </c>
      <c r="L333" t="n">
        <v>20</v>
      </c>
      <c r="N333" t="n">
        <v>0</v>
      </c>
      <c r="P333" t="inlineStr">
        <is>
          <t>https://raw.githubusercontent.com/dmrern/clenq-gorseller/main/CLENQ-GRAFIK-014/CLENQ-GRAFIK-014-model-on.jpg</t>
        </is>
      </c>
      <c r="Q333" t="inlineStr">
        <is>
          <t>https://raw.githubusercontent.com/dmrern/clenq-gorseller/main/CLENQ-GRAFIK-014/CLENQ-GRAFIK-014-aski-on.jpg</t>
        </is>
      </c>
      <c r="R333" t="inlineStr">
        <is>
          <t>https://raw.githubusercontent.com/dmrern/clenq-gorseller/main/sabit/beden.jpg</t>
        </is>
      </c>
      <c r="S333" t="inlineStr">
        <is>
          <t>https://raw.githubusercontent.com/dmrern/clenq-gorseller/main/sabit/iscilik.jpg</t>
        </is>
      </c>
      <c r="T333" t="inlineStr">
        <is>
          <t>https://raw.githubusercontent.com/dmrern/clenq-gorseller/main/sabit/kalip.jpg</t>
        </is>
      </c>
      <c r="U333" t="inlineStr">
        <is>
          <t>https://raw.githubusercontent.com/dmrern/clenq-gorseller/main/sabit/pamuk.jpg</t>
        </is>
      </c>
      <c r="Z333" t="inlineStr">
        <is>
          <t>XL</t>
        </is>
      </c>
      <c r="AC333" t="inlineStr">
        <is>
          <t>DTF Baskı</t>
        </is>
      </c>
      <c r="AD333" t="inlineStr">
        <is>
          <t>Oversize</t>
        </is>
      </c>
      <c r="AE333" t="inlineStr">
        <is>
          <t>Kısa Kol</t>
        </is>
      </c>
      <c r="AI333" t="inlineStr">
        <is>
          <t>Baskılı</t>
        </is>
      </c>
      <c r="AJ333" t="inlineStr">
        <is>
          <t>Standart</t>
        </is>
      </c>
      <c r="AM333" t="inlineStr">
        <is>
          <t>Oversize</t>
        </is>
      </c>
      <c r="AN333" t="inlineStr">
        <is>
          <t>Örme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Tüm Sezonlar</t>
        </is>
      </c>
      <c r="BH333" t="inlineStr">
        <is>
          <t>Ek Özellik Mevcut Değil</t>
        </is>
      </c>
      <c r="BL333" t="inlineStr">
        <is>
          <t>Kutu yok</t>
        </is>
      </c>
      <c r="BN333" t="inlineStr">
        <is>
          <t>Bisiklet Yaka</t>
        </is>
      </c>
      <c r="BP333" t="inlineStr">
        <is>
          <t>Unisex</t>
        </is>
      </c>
      <c r="BQ333" t="inlineStr">
        <is>
          <t>Yetişkin</t>
        </is>
      </c>
    </row>
    <row r="334">
      <c r="A334" t="inlineStr">
        <is>
          <t>CLENQ-GRAFIK-015-S</t>
        </is>
      </c>
      <c r="B334" t="inlineStr">
        <is>
          <t>CLENQ-GRAFIK-015</t>
        </is>
      </c>
      <c r="C334" t="inlineStr">
        <is>
          <t>CLENQ</t>
        </is>
      </c>
      <c r="D334" t="n">
        <v>604</v>
      </c>
      <c r="E334" t="inlineStr">
        <is>
          <t>TRY</t>
        </is>
      </c>
      <c r="F334" t="inlineStr">
        <is>
          <t>Blink Baskili Oversize Unisex Tisort</t>
        </is>
      </c>
      <c r="G334"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4" t="n">
        <v>850</v>
      </c>
      <c r="I334" t="n">
        <v>850</v>
      </c>
      <c r="J334" t="n">
        <v>99</v>
      </c>
      <c r="K334" t="inlineStr">
        <is>
          <t>CLENQ-GRAFIK-015-S</t>
        </is>
      </c>
      <c r="L334" t="n">
        <v>20</v>
      </c>
      <c r="N334" t="n">
        <v>0</v>
      </c>
      <c r="P334" t="inlineStr">
        <is>
          <t>https://raw.githubusercontent.com/dmrern/clenq-gorseller/main/CLENQ-GRAFIK-015/CLENQ-GRAFIK-015-model-on.jpg</t>
        </is>
      </c>
      <c r="Q334" t="inlineStr">
        <is>
          <t>https://raw.githubusercontent.com/dmrern/clenq-gorseller/main/CLENQ-GRAFIK-015/CLENQ-GRAFIK-015-aski-on.jpg</t>
        </is>
      </c>
      <c r="R334" t="inlineStr">
        <is>
          <t>https://raw.githubusercontent.com/dmrern/clenq-gorseller/main/sabit/beden.jpg</t>
        </is>
      </c>
      <c r="S334" t="inlineStr">
        <is>
          <t>https://raw.githubusercontent.com/dmrern/clenq-gorseller/main/sabit/iscilik.jpg</t>
        </is>
      </c>
      <c r="T334" t="inlineStr">
        <is>
          <t>https://raw.githubusercontent.com/dmrern/clenq-gorseller/main/sabit/kalip.jpg</t>
        </is>
      </c>
      <c r="U334" t="inlineStr">
        <is>
          <t>https://raw.githubusercontent.com/dmrern/clenq-gorseller/main/sabit/pamuk.jpg</t>
        </is>
      </c>
      <c r="Z334" t="inlineStr">
        <is>
          <t>S</t>
        </is>
      </c>
      <c r="AC334" t="inlineStr">
        <is>
          <t>DTF Baskı</t>
        </is>
      </c>
      <c r="AD334" t="inlineStr">
        <is>
          <t>Oversize</t>
        </is>
      </c>
      <c r="AE334" t="inlineStr">
        <is>
          <t>Kısa Kol</t>
        </is>
      </c>
      <c r="AI334" t="inlineStr">
        <is>
          <t>Baskılı</t>
        </is>
      </c>
      <c r="AJ334" t="inlineStr">
        <is>
          <t>Standart</t>
        </is>
      </c>
      <c r="AM334" t="inlineStr">
        <is>
          <t>Oversize</t>
        </is>
      </c>
      <c r="AN334" t="inlineStr">
        <is>
          <t>Örme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Tüm Sezonlar</t>
        </is>
      </c>
      <c r="BH334" t="inlineStr">
        <is>
          <t>Ek Özellik Mevcut Değil</t>
        </is>
      </c>
      <c r="BL334" t="inlineStr">
        <is>
          <t>Kutu yok</t>
        </is>
      </c>
      <c r="BN334" t="inlineStr">
        <is>
          <t>Bisiklet Yaka</t>
        </is>
      </c>
      <c r="BP334" t="inlineStr">
        <is>
          <t>Unisex</t>
        </is>
      </c>
      <c r="BQ334" t="inlineStr">
        <is>
          <t>Yetişkin</t>
        </is>
      </c>
    </row>
    <row r="335">
      <c r="A335" t="inlineStr">
        <is>
          <t>CLENQ-GRAFIK-015-M</t>
        </is>
      </c>
      <c r="B335" t="inlineStr">
        <is>
          <t>CLENQ-GRAFIK-015</t>
        </is>
      </c>
      <c r="C335" t="inlineStr">
        <is>
          <t>CLENQ</t>
        </is>
      </c>
      <c r="D335" t="n">
        <v>604</v>
      </c>
      <c r="E335" t="inlineStr">
        <is>
          <t>TRY</t>
        </is>
      </c>
      <c r="F335" t="inlineStr">
        <is>
          <t>Blink Baskili Oversize Unisex Tisort</t>
        </is>
      </c>
      <c r="G335"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5" t="n">
        <v>850</v>
      </c>
      <c r="I335" t="n">
        <v>850</v>
      </c>
      <c r="J335" t="n">
        <v>99</v>
      </c>
      <c r="K335" t="inlineStr">
        <is>
          <t>CLENQ-GRAFIK-015-M</t>
        </is>
      </c>
      <c r="L335" t="n">
        <v>20</v>
      </c>
      <c r="N335" t="n">
        <v>0</v>
      </c>
      <c r="P335" t="inlineStr">
        <is>
          <t>https://raw.githubusercontent.com/dmrern/clenq-gorseller/main/CLENQ-GRAFIK-015/CLENQ-GRAFIK-015-model-on.jpg</t>
        </is>
      </c>
      <c r="Q335" t="inlineStr">
        <is>
          <t>https://raw.githubusercontent.com/dmrern/clenq-gorseller/main/CLENQ-GRAFIK-015/CLENQ-GRAFIK-015-aski-on.jpg</t>
        </is>
      </c>
      <c r="R335" t="inlineStr">
        <is>
          <t>https://raw.githubusercontent.com/dmrern/clenq-gorseller/main/sabit/beden.jpg</t>
        </is>
      </c>
      <c r="S335" t="inlineStr">
        <is>
          <t>https://raw.githubusercontent.com/dmrern/clenq-gorseller/main/sabit/iscilik.jpg</t>
        </is>
      </c>
      <c r="T335" t="inlineStr">
        <is>
          <t>https://raw.githubusercontent.com/dmrern/clenq-gorseller/main/sabit/kalip.jpg</t>
        </is>
      </c>
      <c r="U335" t="inlineStr">
        <is>
          <t>https://raw.githubusercontent.com/dmrern/clenq-gorseller/main/sabit/pamuk.jpg</t>
        </is>
      </c>
      <c r="Z335" t="inlineStr">
        <is>
          <t>M</t>
        </is>
      </c>
      <c r="AC335" t="inlineStr">
        <is>
          <t>DTF Baskı</t>
        </is>
      </c>
      <c r="AD335" t="inlineStr">
        <is>
          <t>Oversize</t>
        </is>
      </c>
      <c r="AE335" t="inlineStr">
        <is>
          <t>Kısa Kol</t>
        </is>
      </c>
      <c r="AI335" t="inlineStr">
        <is>
          <t>Baskılı</t>
        </is>
      </c>
      <c r="AJ335" t="inlineStr">
        <is>
          <t>Standart</t>
        </is>
      </c>
      <c r="AM335" t="inlineStr">
        <is>
          <t>Oversize</t>
        </is>
      </c>
      <c r="AN335" t="inlineStr">
        <is>
          <t>Örme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Tüm Sezonlar</t>
        </is>
      </c>
      <c r="BH335" t="inlineStr">
        <is>
          <t>Ek Özellik Mevcut Değil</t>
        </is>
      </c>
      <c r="BL335" t="inlineStr">
        <is>
          <t>Kutu yok</t>
        </is>
      </c>
      <c r="BN335" t="inlineStr">
        <is>
          <t>Bisiklet Yaka</t>
        </is>
      </c>
      <c r="BP335" t="inlineStr">
        <is>
          <t>Unisex</t>
        </is>
      </c>
      <c r="BQ335" t="inlineStr">
        <is>
          <t>Yetişkin</t>
        </is>
      </c>
    </row>
    <row r="336">
      <c r="A336" t="inlineStr">
        <is>
          <t>CLENQ-GRAFIK-015-L</t>
        </is>
      </c>
      <c r="B336" t="inlineStr">
        <is>
          <t>CLENQ-GRAFIK-015</t>
        </is>
      </c>
      <c r="C336" t="inlineStr">
        <is>
          <t>CLENQ</t>
        </is>
      </c>
      <c r="D336" t="n">
        <v>604</v>
      </c>
      <c r="E336" t="inlineStr">
        <is>
          <t>TRY</t>
        </is>
      </c>
      <c r="F336" t="inlineStr">
        <is>
          <t>Blink Baskili Oversize Unisex Tisort</t>
        </is>
      </c>
      <c r="G336"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6" t="n">
        <v>850</v>
      </c>
      <c r="I336" t="n">
        <v>850</v>
      </c>
      <c r="J336" t="n">
        <v>99</v>
      </c>
      <c r="K336" t="inlineStr">
        <is>
          <t>CLENQ-GRAFIK-015-L</t>
        </is>
      </c>
      <c r="L336" t="n">
        <v>20</v>
      </c>
      <c r="N336" t="n">
        <v>0</v>
      </c>
      <c r="P336" t="inlineStr">
        <is>
          <t>https://raw.githubusercontent.com/dmrern/clenq-gorseller/main/CLENQ-GRAFIK-015/CLENQ-GRAFIK-015-model-on.jpg</t>
        </is>
      </c>
      <c r="Q336" t="inlineStr">
        <is>
          <t>https://raw.githubusercontent.com/dmrern/clenq-gorseller/main/CLENQ-GRAFIK-015/CLENQ-GRAFIK-015-aski-on.jpg</t>
        </is>
      </c>
      <c r="R336" t="inlineStr">
        <is>
          <t>https://raw.githubusercontent.com/dmrern/clenq-gorseller/main/sabit/beden.jpg</t>
        </is>
      </c>
      <c r="S336" t="inlineStr">
        <is>
          <t>https://raw.githubusercontent.com/dmrern/clenq-gorseller/main/sabit/iscilik.jpg</t>
        </is>
      </c>
      <c r="T336" t="inlineStr">
        <is>
          <t>https://raw.githubusercontent.com/dmrern/clenq-gorseller/main/sabit/kalip.jpg</t>
        </is>
      </c>
      <c r="U336" t="inlineStr">
        <is>
          <t>https://raw.githubusercontent.com/dmrern/clenq-gorseller/main/sabit/pamuk.jpg</t>
        </is>
      </c>
      <c r="Z336" t="inlineStr">
        <is>
          <t>L</t>
        </is>
      </c>
      <c r="AC336" t="inlineStr">
        <is>
          <t>DTF Baskı</t>
        </is>
      </c>
      <c r="AD336" t="inlineStr">
        <is>
          <t>Oversize</t>
        </is>
      </c>
      <c r="AE336" t="inlineStr">
        <is>
          <t>Kısa Kol</t>
        </is>
      </c>
      <c r="AI336" t="inlineStr">
        <is>
          <t>Baskılı</t>
        </is>
      </c>
      <c r="AJ336" t="inlineStr">
        <is>
          <t>Standart</t>
        </is>
      </c>
      <c r="AM336" t="inlineStr">
        <is>
          <t>Oversize</t>
        </is>
      </c>
      <c r="AN336" t="inlineStr">
        <is>
          <t>Örme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Tüm Sezonlar</t>
        </is>
      </c>
      <c r="BH336" t="inlineStr">
        <is>
          <t>Ek Özellik Mevcut Değil</t>
        </is>
      </c>
      <c r="BL336" t="inlineStr">
        <is>
          <t>Kutu yok</t>
        </is>
      </c>
      <c r="BN336" t="inlineStr">
        <is>
          <t>Bisiklet Yaka</t>
        </is>
      </c>
      <c r="BP336" t="inlineStr">
        <is>
          <t>Unisex</t>
        </is>
      </c>
      <c r="BQ336" t="inlineStr">
        <is>
          <t>Yetişkin</t>
        </is>
      </c>
    </row>
    <row r="337">
      <c r="A337" t="inlineStr">
        <is>
          <t>CLENQ-GRAFIK-015-XL</t>
        </is>
      </c>
      <c r="B337" t="inlineStr">
        <is>
          <t>CLENQ-GRAFIK-015</t>
        </is>
      </c>
      <c r="C337" t="inlineStr">
        <is>
          <t>CLENQ</t>
        </is>
      </c>
      <c r="D337" t="n">
        <v>604</v>
      </c>
      <c r="E337" t="inlineStr">
        <is>
          <t>TRY</t>
        </is>
      </c>
      <c r="F337" t="inlineStr">
        <is>
          <t>Blink Baskili Oversize Unisex Tisort</t>
        </is>
      </c>
      <c r="G337"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7" t="n">
        <v>850</v>
      </c>
      <c r="I337" t="n">
        <v>850</v>
      </c>
      <c r="J337" t="n">
        <v>99</v>
      </c>
      <c r="K337" t="inlineStr">
        <is>
          <t>CLENQ-GRAFIK-015-XL</t>
        </is>
      </c>
      <c r="L337" t="n">
        <v>20</v>
      </c>
      <c r="N337" t="n">
        <v>0</v>
      </c>
      <c r="P337" t="inlineStr">
        <is>
          <t>https://raw.githubusercontent.com/dmrern/clenq-gorseller/main/CLENQ-GRAFIK-015/CLENQ-GRAFIK-015-model-on.jpg</t>
        </is>
      </c>
      <c r="Q337" t="inlineStr">
        <is>
          <t>https://raw.githubusercontent.com/dmrern/clenq-gorseller/main/CLENQ-GRAFIK-015/CLENQ-GRAFIK-015-aski-on.jpg</t>
        </is>
      </c>
      <c r="R337" t="inlineStr">
        <is>
          <t>https://raw.githubusercontent.com/dmrern/clenq-gorseller/main/sabit/beden.jpg</t>
        </is>
      </c>
      <c r="S337" t="inlineStr">
        <is>
          <t>https://raw.githubusercontent.com/dmrern/clenq-gorseller/main/sabit/iscilik.jpg</t>
        </is>
      </c>
      <c r="T337" t="inlineStr">
        <is>
          <t>https://raw.githubusercontent.com/dmrern/clenq-gorseller/main/sabit/kalip.jpg</t>
        </is>
      </c>
      <c r="U337" t="inlineStr">
        <is>
          <t>https://raw.githubusercontent.com/dmrern/clenq-gorseller/main/sabit/pamuk.jpg</t>
        </is>
      </c>
      <c r="Z337" t="inlineStr">
        <is>
          <t>XL</t>
        </is>
      </c>
      <c r="AC337" t="inlineStr">
        <is>
          <t>DTF Baskı</t>
        </is>
      </c>
      <c r="AD337" t="inlineStr">
        <is>
          <t>Oversize</t>
        </is>
      </c>
      <c r="AE337" t="inlineStr">
        <is>
          <t>Kısa Kol</t>
        </is>
      </c>
      <c r="AI337" t="inlineStr">
        <is>
          <t>Baskılı</t>
        </is>
      </c>
      <c r="AJ337" t="inlineStr">
        <is>
          <t>Standart</t>
        </is>
      </c>
      <c r="AM337" t="inlineStr">
        <is>
          <t>Oversize</t>
        </is>
      </c>
      <c r="AN337" t="inlineStr">
        <is>
          <t>Örme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Tüm Sezonlar</t>
        </is>
      </c>
      <c r="BH337" t="inlineStr">
        <is>
          <t>Ek Özellik Mevcut Değil</t>
        </is>
      </c>
      <c r="BL337" t="inlineStr">
        <is>
          <t>Kutu yok</t>
        </is>
      </c>
      <c r="BN337" t="inlineStr">
        <is>
          <t>Bisiklet Yaka</t>
        </is>
      </c>
      <c r="BP337" t="inlineStr">
        <is>
          <t>Unisex</t>
        </is>
      </c>
      <c r="BQ337" t="inlineStr">
        <is>
          <t>Yetişkin</t>
        </is>
      </c>
    </row>
    <row r="338">
      <c r="A338" t="inlineStr">
        <is>
          <t>CLENQ-GRAFIK-016-S</t>
        </is>
      </c>
      <c r="B338" t="inlineStr">
        <is>
          <t>CLENQ-GRAFIK-016</t>
        </is>
      </c>
      <c r="C338" t="inlineStr">
        <is>
          <t>CLENQ</t>
        </is>
      </c>
      <c r="D338" t="n">
        <v>604</v>
      </c>
      <c r="E338" t="inlineStr">
        <is>
          <t>TRY</t>
        </is>
      </c>
      <c r="F338" t="inlineStr">
        <is>
          <t>Calavera 4 Baskili Oversize Unisex Tisort</t>
        </is>
      </c>
      <c r="G338"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8" t="n">
        <v>850</v>
      </c>
      <c r="I338" t="n">
        <v>850</v>
      </c>
      <c r="J338" t="n">
        <v>99</v>
      </c>
      <c r="K338" t="inlineStr">
        <is>
          <t>CLENQ-GRAFIK-016-S</t>
        </is>
      </c>
      <c r="L338" t="n">
        <v>20</v>
      </c>
      <c r="N338" t="n">
        <v>0</v>
      </c>
      <c r="P338" t="inlineStr">
        <is>
          <t>https://raw.githubusercontent.com/dmrern/clenq-gorseller/main/CLENQ-GRAFIK-016/CLENQ-GRAFIK-016-model-on.jpg</t>
        </is>
      </c>
      <c r="Q338" t="inlineStr">
        <is>
          <t>https://raw.githubusercontent.com/dmrern/clenq-gorseller/main/CLENQ-GRAFIK-016/CLENQ-GRAFIK-016-aski-on.jpg</t>
        </is>
      </c>
      <c r="R338" t="inlineStr">
        <is>
          <t>https://raw.githubusercontent.com/dmrern/clenq-gorseller/main/sabit/beden.jpg</t>
        </is>
      </c>
      <c r="S338" t="inlineStr">
        <is>
          <t>https://raw.githubusercontent.com/dmrern/clenq-gorseller/main/sabit/iscilik.jpg</t>
        </is>
      </c>
      <c r="T338" t="inlineStr">
        <is>
          <t>https://raw.githubusercontent.com/dmrern/clenq-gorseller/main/sabit/kalip.jpg</t>
        </is>
      </c>
      <c r="U338" t="inlineStr">
        <is>
          <t>https://raw.githubusercontent.com/dmrern/clenq-gorseller/main/sabit/pamuk.jpg</t>
        </is>
      </c>
      <c r="Z338" t="inlineStr">
        <is>
          <t>S</t>
        </is>
      </c>
      <c r="AC338" t="inlineStr">
        <is>
          <t>DTF Baskı</t>
        </is>
      </c>
      <c r="AD338" t="inlineStr">
        <is>
          <t>Oversize</t>
        </is>
      </c>
      <c r="AE338" t="inlineStr">
        <is>
          <t>Kısa Kol</t>
        </is>
      </c>
      <c r="AI338" t="inlineStr">
        <is>
          <t>Baskılı</t>
        </is>
      </c>
      <c r="AJ338" t="inlineStr">
        <is>
          <t>Standart</t>
        </is>
      </c>
      <c r="AM338" t="inlineStr">
        <is>
          <t>Oversize</t>
        </is>
      </c>
      <c r="AN338" t="inlineStr">
        <is>
          <t>Örme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Tüm Sezonlar</t>
        </is>
      </c>
      <c r="BH338" t="inlineStr">
        <is>
          <t>Ek Özellik Mevcut Değil</t>
        </is>
      </c>
      <c r="BL338" t="inlineStr">
        <is>
          <t>Kutu yok</t>
        </is>
      </c>
      <c r="BN338" t="inlineStr">
        <is>
          <t>Bisiklet Yaka</t>
        </is>
      </c>
      <c r="BP338" t="inlineStr">
        <is>
          <t>Unisex</t>
        </is>
      </c>
      <c r="BQ338" t="inlineStr">
        <is>
          <t>Yetişkin</t>
        </is>
      </c>
    </row>
    <row r="339">
      <c r="A339" t="inlineStr">
        <is>
          <t>CLENQ-GRAFIK-016-M</t>
        </is>
      </c>
      <c r="B339" t="inlineStr">
        <is>
          <t>CLENQ-GRAFIK-016</t>
        </is>
      </c>
      <c r="C339" t="inlineStr">
        <is>
          <t>CLENQ</t>
        </is>
      </c>
      <c r="D339" t="n">
        <v>604</v>
      </c>
      <c r="E339" t="inlineStr">
        <is>
          <t>TRY</t>
        </is>
      </c>
      <c r="F339" t="inlineStr">
        <is>
          <t>Calavera 4 Baskili Oversize Unisex Tisort</t>
        </is>
      </c>
      <c r="G339"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9" t="n">
        <v>850</v>
      </c>
      <c r="I339" t="n">
        <v>850</v>
      </c>
      <c r="J339" t="n">
        <v>99</v>
      </c>
      <c r="K339" t="inlineStr">
        <is>
          <t>CLENQ-GRAFIK-016-M</t>
        </is>
      </c>
      <c r="L339" t="n">
        <v>20</v>
      </c>
      <c r="N339" t="n">
        <v>0</v>
      </c>
      <c r="P339" t="inlineStr">
        <is>
          <t>https://raw.githubusercontent.com/dmrern/clenq-gorseller/main/CLENQ-GRAFIK-016/CLENQ-GRAFIK-016-model-on.jpg</t>
        </is>
      </c>
      <c r="Q339" t="inlineStr">
        <is>
          <t>https://raw.githubusercontent.com/dmrern/clenq-gorseller/main/CLENQ-GRAFIK-016/CLENQ-GRAFIK-016-aski-on.jpg</t>
        </is>
      </c>
      <c r="R339" t="inlineStr">
        <is>
          <t>https://raw.githubusercontent.com/dmrern/clenq-gorseller/main/sabit/beden.jpg</t>
        </is>
      </c>
      <c r="S339" t="inlineStr">
        <is>
          <t>https://raw.githubusercontent.com/dmrern/clenq-gorseller/main/sabit/iscilik.jpg</t>
        </is>
      </c>
      <c r="T339" t="inlineStr">
        <is>
          <t>https://raw.githubusercontent.com/dmrern/clenq-gorseller/main/sabit/kalip.jpg</t>
        </is>
      </c>
      <c r="U339" t="inlineStr">
        <is>
          <t>https://raw.githubusercontent.com/dmrern/clenq-gorseller/main/sabit/pamuk.jpg</t>
        </is>
      </c>
      <c r="Z339" t="inlineStr">
        <is>
          <t>M</t>
        </is>
      </c>
      <c r="AC339" t="inlineStr">
        <is>
          <t>DTF Baskı</t>
        </is>
      </c>
      <c r="AD339" t="inlineStr">
        <is>
          <t>Oversize</t>
        </is>
      </c>
      <c r="AE339" t="inlineStr">
        <is>
          <t>Kısa Kol</t>
        </is>
      </c>
      <c r="AI339" t="inlineStr">
        <is>
          <t>Baskılı</t>
        </is>
      </c>
      <c r="AJ339" t="inlineStr">
        <is>
          <t>Standart</t>
        </is>
      </c>
      <c r="AM339" t="inlineStr">
        <is>
          <t>Oversize</t>
        </is>
      </c>
      <c r="AN339" t="inlineStr">
        <is>
          <t>Örme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Tüm Sezonlar</t>
        </is>
      </c>
      <c r="BH339" t="inlineStr">
        <is>
          <t>Ek Özellik Mevcut Değil</t>
        </is>
      </c>
      <c r="BL339" t="inlineStr">
        <is>
          <t>Kutu yok</t>
        </is>
      </c>
      <c r="BN339" t="inlineStr">
        <is>
          <t>Bisiklet Yaka</t>
        </is>
      </c>
      <c r="BP339" t="inlineStr">
        <is>
          <t>Unisex</t>
        </is>
      </c>
      <c r="BQ339" t="inlineStr">
        <is>
          <t>Yetişkin</t>
        </is>
      </c>
    </row>
    <row r="340">
      <c r="A340" t="inlineStr">
        <is>
          <t>CLENQ-GRAFIK-016-L</t>
        </is>
      </c>
      <c r="B340" t="inlineStr">
        <is>
          <t>CLENQ-GRAFIK-016</t>
        </is>
      </c>
      <c r="C340" t="inlineStr">
        <is>
          <t>CLENQ</t>
        </is>
      </c>
      <c r="D340" t="n">
        <v>604</v>
      </c>
      <c r="E340" t="inlineStr">
        <is>
          <t>TRY</t>
        </is>
      </c>
      <c r="F340" t="inlineStr">
        <is>
          <t>Calavera 4 Baskili Oversize Unisex Tisort</t>
        </is>
      </c>
      <c r="G340"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0" t="n">
        <v>850</v>
      </c>
      <c r="I340" t="n">
        <v>850</v>
      </c>
      <c r="J340" t="n">
        <v>99</v>
      </c>
      <c r="K340" t="inlineStr">
        <is>
          <t>CLENQ-GRAFIK-016-L</t>
        </is>
      </c>
      <c r="L340" t="n">
        <v>20</v>
      </c>
      <c r="N340" t="n">
        <v>0</v>
      </c>
      <c r="P340" t="inlineStr">
        <is>
          <t>https://raw.githubusercontent.com/dmrern/clenq-gorseller/main/CLENQ-GRAFIK-016/CLENQ-GRAFIK-016-model-on.jpg</t>
        </is>
      </c>
      <c r="Q340" t="inlineStr">
        <is>
          <t>https://raw.githubusercontent.com/dmrern/clenq-gorseller/main/CLENQ-GRAFIK-016/CLENQ-GRAFIK-016-aski-on.jpg</t>
        </is>
      </c>
      <c r="R340" t="inlineStr">
        <is>
          <t>https://raw.githubusercontent.com/dmrern/clenq-gorseller/main/sabit/beden.jpg</t>
        </is>
      </c>
      <c r="S340" t="inlineStr">
        <is>
          <t>https://raw.githubusercontent.com/dmrern/clenq-gorseller/main/sabit/iscilik.jpg</t>
        </is>
      </c>
      <c r="T340" t="inlineStr">
        <is>
          <t>https://raw.githubusercontent.com/dmrern/clenq-gorseller/main/sabit/kalip.jpg</t>
        </is>
      </c>
      <c r="U340" t="inlineStr">
        <is>
          <t>https://raw.githubusercontent.com/dmrern/clenq-gorseller/main/sabit/pamuk.jpg</t>
        </is>
      </c>
      <c r="Z340" t="inlineStr">
        <is>
          <t>L</t>
        </is>
      </c>
      <c r="AC340" t="inlineStr">
        <is>
          <t>DTF Baskı</t>
        </is>
      </c>
      <c r="AD340" t="inlineStr">
        <is>
          <t>Oversize</t>
        </is>
      </c>
      <c r="AE340" t="inlineStr">
        <is>
          <t>Kısa Kol</t>
        </is>
      </c>
      <c r="AI340" t="inlineStr">
        <is>
          <t>Baskılı</t>
        </is>
      </c>
      <c r="AJ340" t="inlineStr">
        <is>
          <t>Standart</t>
        </is>
      </c>
      <c r="AM340" t="inlineStr">
        <is>
          <t>Oversize</t>
        </is>
      </c>
      <c r="AN340" t="inlineStr">
        <is>
          <t>Örme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Tüm Sezonlar</t>
        </is>
      </c>
      <c r="BH340" t="inlineStr">
        <is>
          <t>Ek Özellik Mevcut Değil</t>
        </is>
      </c>
      <c r="BL340" t="inlineStr">
        <is>
          <t>Kutu yok</t>
        </is>
      </c>
      <c r="BN340" t="inlineStr">
        <is>
          <t>Bisiklet Yaka</t>
        </is>
      </c>
      <c r="BP340" t="inlineStr">
        <is>
          <t>Unisex</t>
        </is>
      </c>
      <c r="BQ340" t="inlineStr">
        <is>
          <t>Yetişkin</t>
        </is>
      </c>
    </row>
    <row r="341">
      <c r="A341" t="inlineStr">
        <is>
          <t>CLENQ-GRAFIK-016-XL</t>
        </is>
      </c>
      <c r="B341" t="inlineStr">
        <is>
          <t>CLENQ-GRAFIK-016</t>
        </is>
      </c>
      <c r="C341" t="inlineStr">
        <is>
          <t>CLENQ</t>
        </is>
      </c>
      <c r="D341" t="n">
        <v>604</v>
      </c>
      <c r="E341" t="inlineStr">
        <is>
          <t>TRY</t>
        </is>
      </c>
      <c r="F341" t="inlineStr">
        <is>
          <t>Calavera 4 Baskili Oversize Unisex Tisort</t>
        </is>
      </c>
      <c r="G341"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1" t="n">
        <v>850</v>
      </c>
      <c r="I341" t="n">
        <v>850</v>
      </c>
      <c r="J341" t="n">
        <v>99</v>
      </c>
      <c r="K341" t="inlineStr">
        <is>
          <t>CLENQ-GRAFIK-016-XL</t>
        </is>
      </c>
      <c r="L341" t="n">
        <v>20</v>
      </c>
      <c r="N341" t="n">
        <v>0</v>
      </c>
      <c r="P341" t="inlineStr">
        <is>
          <t>https://raw.githubusercontent.com/dmrern/clenq-gorseller/main/CLENQ-GRAFIK-016/CLENQ-GRAFIK-016-model-on.jpg</t>
        </is>
      </c>
      <c r="Q341" t="inlineStr">
        <is>
          <t>https://raw.githubusercontent.com/dmrern/clenq-gorseller/main/CLENQ-GRAFIK-016/CLENQ-GRAFIK-016-aski-on.jpg</t>
        </is>
      </c>
      <c r="R341" t="inlineStr">
        <is>
          <t>https://raw.githubusercontent.com/dmrern/clenq-gorseller/main/sabit/beden.jpg</t>
        </is>
      </c>
      <c r="S341" t="inlineStr">
        <is>
          <t>https://raw.githubusercontent.com/dmrern/clenq-gorseller/main/sabit/iscilik.jpg</t>
        </is>
      </c>
      <c r="T341" t="inlineStr">
        <is>
          <t>https://raw.githubusercontent.com/dmrern/clenq-gorseller/main/sabit/kalip.jpg</t>
        </is>
      </c>
      <c r="U341" t="inlineStr">
        <is>
          <t>https://raw.githubusercontent.com/dmrern/clenq-gorseller/main/sabit/pamuk.jpg</t>
        </is>
      </c>
      <c r="Z341" t="inlineStr">
        <is>
          <t>XL</t>
        </is>
      </c>
      <c r="AC341" t="inlineStr">
        <is>
          <t>DTF Baskı</t>
        </is>
      </c>
      <c r="AD341" t="inlineStr">
        <is>
          <t>Oversize</t>
        </is>
      </c>
      <c r="AE341" t="inlineStr">
        <is>
          <t>Kısa Kol</t>
        </is>
      </c>
      <c r="AI341" t="inlineStr">
        <is>
          <t>Baskılı</t>
        </is>
      </c>
      <c r="AJ341" t="inlineStr">
        <is>
          <t>Standart</t>
        </is>
      </c>
      <c r="AM341" t="inlineStr">
        <is>
          <t>Oversize</t>
        </is>
      </c>
      <c r="AN341" t="inlineStr">
        <is>
          <t>Örme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Tüm Sezonlar</t>
        </is>
      </c>
      <c r="BH341" t="inlineStr">
        <is>
          <t>Ek Özellik Mevcut Değil</t>
        </is>
      </c>
      <c r="BL341" t="inlineStr">
        <is>
          <t>Kutu yok</t>
        </is>
      </c>
      <c r="BN341" t="inlineStr">
        <is>
          <t>Bisiklet Yaka</t>
        </is>
      </c>
      <c r="BP341" t="inlineStr">
        <is>
          <t>Unisex</t>
        </is>
      </c>
      <c r="BQ341" t="inlineStr">
        <is>
          <t>Yetişkin</t>
        </is>
      </c>
    </row>
    <row r="342">
      <c r="A342" t="inlineStr">
        <is>
          <t>CLENQ-GRAFIK-017-S</t>
        </is>
      </c>
      <c r="B342" t="inlineStr">
        <is>
          <t>CLENQ-GRAFIK-017</t>
        </is>
      </c>
      <c r="C342" t="inlineStr">
        <is>
          <t>CLENQ</t>
        </is>
      </c>
      <c r="D342" t="n">
        <v>604</v>
      </c>
      <c r="E342" t="inlineStr">
        <is>
          <t>TRY</t>
        </is>
      </c>
      <c r="F342" t="inlineStr">
        <is>
          <t>Calavera Baskili Oversize Unisex Tisort</t>
        </is>
      </c>
      <c r="G342"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2" t="n">
        <v>850</v>
      </c>
      <c r="I342" t="n">
        <v>850</v>
      </c>
      <c r="J342" t="n">
        <v>99</v>
      </c>
      <c r="K342" t="inlineStr">
        <is>
          <t>CLENQ-GRAFIK-017-S</t>
        </is>
      </c>
      <c r="L342" t="n">
        <v>20</v>
      </c>
      <c r="N342" t="n">
        <v>0</v>
      </c>
      <c r="P342" t="inlineStr">
        <is>
          <t>https://raw.githubusercontent.com/dmrern/clenq-gorseller/main/CLENQ-GRAFIK-017/CLENQ-GRAFIK-017-model-on.jpg</t>
        </is>
      </c>
      <c r="Q342" t="inlineStr">
        <is>
          <t>https://raw.githubusercontent.com/dmrern/clenq-gorseller/main/CLENQ-GRAFIK-017/CLENQ-GRAFIK-017-aski-on.jpg</t>
        </is>
      </c>
      <c r="R342" t="inlineStr">
        <is>
          <t>https://raw.githubusercontent.com/dmrern/clenq-gorseller/main/sabit/beden.jpg</t>
        </is>
      </c>
      <c r="S342" t="inlineStr">
        <is>
          <t>https://raw.githubusercontent.com/dmrern/clenq-gorseller/main/sabit/iscilik.jpg</t>
        </is>
      </c>
      <c r="T342" t="inlineStr">
        <is>
          <t>https://raw.githubusercontent.com/dmrern/clenq-gorseller/main/sabit/kalip.jpg</t>
        </is>
      </c>
      <c r="U342" t="inlineStr">
        <is>
          <t>https://raw.githubusercontent.com/dmrern/clenq-gorseller/main/sabit/pamuk.jpg</t>
        </is>
      </c>
      <c r="Z342" t="inlineStr">
        <is>
          <t>S</t>
        </is>
      </c>
      <c r="AC342" t="inlineStr">
        <is>
          <t>DTF Baskı</t>
        </is>
      </c>
      <c r="AD342" t="inlineStr">
        <is>
          <t>Oversize</t>
        </is>
      </c>
      <c r="AE342" t="inlineStr">
        <is>
          <t>Kısa Kol</t>
        </is>
      </c>
      <c r="AI342" t="inlineStr">
        <is>
          <t>Baskılı</t>
        </is>
      </c>
      <c r="AJ342" t="inlineStr">
        <is>
          <t>Standart</t>
        </is>
      </c>
      <c r="AM342" t="inlineStr">
        <is>
          <t>Oversize</t>
        </is>
      </c>
      <c r="AN342" t="inlineStr">
        <is>
          <t>Örme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Tüm Sezonlar</t>
        </is>
      </c>
      <c r="BH342" t="inlineStr">
        <is>
          <t>Ek Özellik Mevcut Değil</t>
        </is>
      </c>
      <c r="BL342" t="inlineStr">
        <is>
          <t>Kutu yok</t>
        </is>
      </c>
      <c r="BN342" t="inlineStr">
        <is>
          <t>Bisiklet Yaka</t>
        </is>
      </c>
      <c r="BP342" t="inlineStr">
        <is>
          <t>Unisex</t>
        </is>
      </c>
      <c r="BQ342" t="inlineStr">
        <is>
          <t>Yetişkin</t>
        </is>
      </c>
    </row>
    <row r="343">
      <c r="A343" t="inlineStr">
        <is>
          <t>CLENQ-GRAFIK-017-M</t>
        </is>
      </c>
      <c r="B343" t="inlineStr">
        <is>
          <t>CLENQ-GRAFIK-017</t>
        </is>
      </c>
      <c r="C343" t="inlineStr">
        <is>
          <t>CLENQ</t>
        </is>
      </c>
      <c r="D343" t="n">
        <v>604</v>
      </c>
      <c r="E343" t="inlineStr">
        <is>
          <t>TRY</t>
        </is>
      </c>
      <c r="F343" t="inlineStr">
        <is>
          <t>Calavera Baskili Oversize Unisex Tisort</t>
        </is>
      </c>
      <c r="G343"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3" t="n">
        <v>850</v>
      </c>
      <c r="I343" t="n">
        <v>850</v>
      </c>
      <c r="J343" t="n">
        <v>99</v>
      </c>
      <c r="K343" t="inlineStr">
        <is>
          <t>CLENQ-GRAFIK-017-M</t>
        </is>
      </c>
      <c r="L343" t="n">
        <v>20</v>
      </c>
      <c r="N343" t="n">
        <v>0</v>
      </c>
      <c r="P343" t="inlineStr">
        <is>
          <t>https://raw.githubusercontent.com/dmrern/clenq-gorseller/main/CLENQ-GRAFIK-017/CLENQ-GRAFIK-017-model-on.jpg</t>
        </is>
      </c>
      <c r="Q343" t="inlineStr">
        <is>
          <t>https://raw.githubusercontent.com/dmrern/clenq-gorseller/main/CLENQ-GRAFIK-017/CLENQ-GRAFIK-017-aski-on.jpg</t>
        </is>
      </c>
      <c r="R343" t="inlineStr">
        <is>
          <t>https://raw.githubusercontent.com/dmrern/clenq-gorseller/main/sabit/beden.jpg</t>
        </is>
      </c>
      <c r="S343" t="inlineStr">
        <is>
          <t>https://raw.githubusercontent.com/dmrern/clenq-gorseller/main/sabit/iscilik.jpg</t>
        </is>
      </c>
      <c r="T343" t="inlineStr">
        <is>
          <t>https://raw.githubusercontent.com/dmrern/clenq-gorseller/main/sabit/kalip.jpg</t>
        </is>
      </c>
      <c r="U343" t="inlineStr">
        <is>
          <t>https://raw.githubusercontent.com/dmrern/clenq-gorseller/main/sabit/pamuk.jpg</t>
        </is>
      </c>
      <c r="Z343" t="inlineStr">
        <is>
          <t>M</t>
        </is>
      </c>
      <c r="AC343" t="inlineStr">
        <is>
          <t>DTF Baskı</t>
        </is>
      </c>
      <c r="AD343" t="inlineStr">
        <is>
          <t>Oversize</t>
        </is>
      </c>
      <c r="AE343" t="inlineStr">
        <is>
          <t>Kısa Kol</t>
        </is>
      </c>
      <c r="AI343" t="inlineStr">
        <is>
          <t>Baskılı</t>
        </is>
      </c>
      <c r="AJ343" t="inlineStr">
        <is>
          <t>Standart</t>
        </is>
      </c>
      <c r="AM343" t="inlineStr">
        <is>
          <t>Oversize</t>
        </is>
      </c>
      <c r="AN343" t="inlineStr">
        <is>
          <t>Örme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Tüm Sezonlar</t>
        </is>
      </c>
      <c r="BH343" t="inlineStr">
        <is>
          <t>Ek Özellik Mevcut Değil</t>
        </is>
      </c>
      <c r="BL343" t="inlineStr">
        <is>
          <t>Kutu yok</t>
        </is>
      </c>
      <c r="BN343" t="inlineStr">
        <is>
          <t>Bisiklet Yaka</t>
        </is>
      </c>
      <c r="BP343" t="inlineStr">
        <is>
          <t>Unisex</t>
        </is>
      </c>
      <c r="BQ343" t="inlineStr">
        <is>
          <t>Yetişkin</t>
        </is>
      </c>
    </row>
    <row r="344">
      <c r="A344" t="inlineStr">
        <is>
          <t>CLENQ-GRAFIK-017-L</t>
        </is>
      </c>
      <c r="B344" t="inlineStr">
        <is>
          <t>CLENQ-GRAFIK-017</t>
        </is>
      </c>
      <c r="C344" t="inlineStr">
        <is>
          <t>CLENQ</t>
        </is>
      </c>
      <c r="D344" t="n">
        <v>604</v>
      </c>
      <c r="E344" t="inlineStr">
        <is>
          <t>TRY</t>
        </is>
      </c>
      <c r="F344" t="inlineStr">
        <is>
          <t>Calavera Baskili Oversize Unisex Tisort</t>
        </is>
      </c>
      <c r="G344"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4" t="n">
        <v>850</v>
      </c>
      <c r="I344" t="n">
        <v>850</v>
      </c>
      <c r="J344" t="n">
        <v>99</v>
      </c>
      <c r="K344" t="inlineStr">
        <is>
          <t>CLENQ-GRAFIK-017-L</t>
        </is>
      </c>
      <c r="L344" t="n">
        <v>20</v>
      </c>
      <c r="N344" t="n">
        <v>0</v>
      </c>
      <c r="P344" t="inlineStr">
        <is>
          <t>https://raw.githubusercontent.com/dmrern/clenq-gorseller/main/CLENQ-GRAFIK-017/CLENQ-GRAFIK-017-model-on.jpg</t>
        </is>
      </c>
      <c r="Q344" t="inlineStr">
        <is>
          <t>https://raw.githubusercontent.com/dmrern/clenq-gorseller/main/CLENQ-GRAFIK-017/CLENQ-GRAFIK-017-aski-on.jpg</t>
        </is>
      </c>
      <c r="R344" t="inlineStr">
        <is>
          <t>https://raw.githubusercontent.com/dmrern/clenq-gorseller/main/sabit/beden.jpg</t>
        </is>
      </c>
      <c r="S344" t="inlineStr">
        <is>
          <t>https://raw.githubusercontent.com/dmrern/clenq-gorseller/main/sabit/iscilik.jpg</t>
        </is>
      </c>
      <c r="T344" t="inlineStr">
        <is>
          <t>https://raw.githubusercontent.com/dmrern/clenq-gorseller/main/sabit/kalip.jpg</t>
        </is>
      </c>
      <c r="U344" t="inlineStr">
        <is>
          <t>https://raw.githubusercontent.com/dmrern/clenq-gorseller/main/sabit/pamuk.jpg</t>
        </is>
      </c>
      <c r="Z344" t="inlineStr">
        <is>
          <t>L</t>
        </is>
      </c>
      <c r="AC344" t="inlineStr">
        <is>
          <t>DTF Baskı</t>
        </is>
      </c>
      <c r="AD344" t="inlineStr">
        <is>
          <t>Oversize</t>
        </is>
      </c>
      <c r="AE344" t="inlineStr">
        <is>
          <t>Kısa Kol</t>
        </is>
      </c>
      <c r="AI344" t="inlineStr">
        <is>
          <t>Baskılı</t>
        </is>
      </c>
      <c r="AJ344" t="inlineStr">
        <is>
          <t>Standart</t>
        </is>
      </c>
      <c r="AM344" t="inlineStr">
        <is>
          <t>Oversize</t>
        </is>
      </c>
      <c r="AN344" t="inlineStr">
        <is>
          <t>Örme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Tüm Sezonlar</t>
        </is>
      </c>
      <c r="BH344" t="inlineStr">
        <is>
          <t>Ek Özellik Mevcut Değil</t>
        </is>
      </c>
      <c r="BL344" t="inlineStr">
        <is>
          <t>Kutu yok</t>
        </is>
      </c>
      <c r="BN344" t="inlineStr">
        <is>
          <t>Bisiklet Yaka</t>
        </is>
      </c>
      <c r="BP344" t="inlineStr">
        <is>
          <t>Unisex</t>
        </is>
      </c>
      <c r="BQ344" t="inlineStr">
        <is>
          <t>Yetişkin</t>
        </is>
      </c>
    </row>
    <row r="345">
      <c r="A345" t="inlineStr">
        <is>
          <t>CLENQ-GRAFIK-017-XL</t>
        </is>
      </c>
      <c r="B345" t="inlineStr">
        <is>
          <t>CLENQ-GRAFIK-017</t>
        </is>
      </c>
      <c r="C345" t="inlineStr">
        <is>
          <t>CLENQ</t>
        </is>
      </c>
      <c r="D345" t="n">
        <v>604</v>
      </c>
      <c r="E345" t="inlineStr">
        <is>
          <t>TRY</t>
        </is>
      </c>
      <c r="F345" t="inlineStr">
        <is>
          <t>Calavera Baskili Oversize Unisex Tisort</t>
        </is>
      </c>
      <c r="G345"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5" t="n">
        <v>850</v>
      </c>
      <c r="I345" t="n">
        <v>850</v>
      </c>
      <c r="J345" t="n">
        <v>99</v>
      </c>
      <c r="K345" t="inlineStr">
        <is>
          <t>CLENQ-GRAFIK-017-XL</t>
        </is>
      </c>
      <c r="L345" t="n">
        <v>20</v>
      </c>
      <c r="N345" t="n">
        <v>0</v>
      </c>
      <c r="P345" t="inlineStr">
        <is>
          <t>https://raw.githubusercontent.com/dmrern/clenq-gorseller/main/CLENQ-GRAFIK-017/CLENQ-GRAFIK-017-model-on.jpg</t>
        </is>
      </c>
      <c r="Q345" t="inlineStr">
        <is>
          <t>https://raw.githubusercontent.com/dmrern/clenq-gorseller/main/CLENQ-GRAFIK-017/CLENQ-GRAFIK-017-aski-on.jpg</t>
        </is>
      </c>
      <c r="R345" t="inlineStr">
        <is>
          <t>https://raw.githubusercontent.com/dmrern/clenq-gorseller/main/sabit/beden.jpg</t>
        </is>
      </c>
      <c r="S345" t="inlineStr">
        <is>
          <t>https://raw.githubusercontent.com/dmrern/clenq-gorseller/main/sabit/iscilik.jpg</t>
        </is>
      </c>
      <c r="T345" t="inlineStr">
        <is>
          <t>https://raw.githubusercontent.com/dmrern/clenq-gorseller/main/sabit/kalip.jpg</t>
        </is>
      </c>
      <c r="U345" t="inlineStr">
        <is>
          <t>https://raw.githubusercontent.com/dmrern/clenq-gorseller/main/sabit/pamuk.jpg</t>
        </is>
      </c>
      <c r="Z345" t="inlineStr">
        <is>
          <t>XL</t>
        </is>
      </c>
      <c r="AC345" t="inlineStr">
        <is>
          <t>DTF Baskı</t>
        </is>
      </c>
      <c r="AD345" t="inlineStr">
        <is>
          <t>Oversize</t>
        </is>
      </c>
      <c r="AE345" t="inlineStr">
        <is>
          <t>Kısa Kol</t>
        </is>
      </c>
      <c r="AI345" t="inlineStr">
        <is>
          <t>Baskılı</t>
        </is>
      </c>
      <c r="AJ345" t="inlineStr">
        <is>
          <t>Standart</t>
        </is>
      </c>
      <c r="AM345" t="inlineStr">
        <is>
          <t>Oversize</t>
        </is>
      </c>
      <c r="AN345" t="inlineStr">
        <is>
          <t>Örme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Tüm Sezonlar</t>
        </is>
      </c>
      <c r="BH345" t="inlineStr">
        <is>
          <t>Ek Özellik Mevcut Değil</t>
        </is>
      </c>
      <c r="BL345" t="inlineStr">
        <is>
          <t>Kutu yok</t>
        </is>
      </c>
      <c r="BN345" t="inlineStr">
        <is>
          <t>Bisiklet Yaka</t>
        </is>
      </c>
      <c r="BP345" t="inlineStr">
        <is>
          <t>Unisex</t>
        </is>
      </c>
      <c r="BQ345" t="inlineStr">
        <is>
          <t>Yetişkin</t>
        </is>
      </c>
    </row>
    <row r="346">
      <c r="A346" t="inlineStr">
        <is>
          <t>CLENQ-GRAFIK-018-S</t>
        </is>
      </c>
      <c r="B346" t="inlineStr">
        <is>
          <t>CLENQ-GRAFIK-018</t>
        </is>
      </c>
      <c r="C346" t="inlineStr">
        <is>
          <t>CLENQ</t>
        </is>
      </c>
      <c r="D346" t="n">
        <v>604</v>
      </c>
      <c r="E346" t="inlineStr">
        <is>
          <t>TRY</t>
        </is>
      </c>
      <c r="F346" t="inlineStr">
        <is>
          <t>Calavera5 Baskili Oversize Unisex Tisort</t>
        </is>
      </c>
      <c r="G346"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6" t="n">
        <v>850</v>
      </c>
      <c r="I346" t="n">
        <v>850</v>
      </c>
      <c r="J346" t="n">
        <v>99</v>
      </c>
      <c r="K346" t="inlineStr">
        <is>
          <t>CLENQ-GRAFIK-018-S</t>
        </is>
      </c>
      <c r="L346" t="n">
        <v>20</v>
      </c>
      <c r="N346" t="n">
        <v>0</v>
      </c>
      <c r="P346" t="inlineStr">
        <is>
          <t>https://raw.githubusercontent.com/dmrern/clenq-gorseller/main/CLENQ-GRAFIK-018/CLENQ-GRAFIK-018-model-on.jpg</t>
        </is>
      </c>
      <c r="Q346" t="inlineStr">
        <is>
          <t>https://raw.githubusercontent.com/dmrern/clenq-gorseller/main/CLENQ-GRAFIK-018/CLENQ-GRAFIK-018-aski-on.jpg</t>
        </is>
      </c>
      <c r="R346" t="inlineStr">
        <is>
          <t>https://raw.githubusercontent.com/dmrern/clenq-gorseller/main/sabit/beden.jpg</t>
        </is>
      </c>
      <c r="S346" t="inlineStr">
        <is>
          <t>https://raw.githubusercontent.com/dmrern/clenq-gorseller/main/sabit/iscilik.jpg</t>
        </is>
      </c>
      <c r="T346" t="inlineStr">
        <is>
          <t>https://raw.githubusercontent.com/dmrern/clenq-gorseller/main/sabit/kalip.jpg</t>
        </is>
      </c>
      <c r="U346" t="inlineStr">
        <is>
          <t>https://raw.githubusercontent.com/dmrern/clenq-gorseller/main/sabit/pamuk.jpg</t>
        </is>
      </c>
      <c r="Z346" t="inlineStr">
        <is>
          <t>S</t>
        </is>
      </c>
      <c r="AC346" t="inlineStr">
        <is>
          <t>DTF Baskı</t>
        </is>
      </c>
      <c r="AD346" t="inlineStr">
        <is>
          <t>Oversize</t>
        </is>
      </c>
      <c r="AE346" t="inlineStr">
        <is>
          <t>Kısa Kol</t>
        </is>
      </c>
      <c r="AI346" t="inlineStr">
        <is>
          <t>Baskılı</t>
        </is>
      </c>
      <c r="AJ346" t="inlineStr">
        <is>
          <t>Standart</t>
        </is>
      </c>
      <c r="AM346" t="inlineStr">
        <is>
          <t>Oversize</t>
        </is>
      </c>
      <c r="AN346" t="inlineStr">
        <is>
          <t>Örme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Tüm Sezonlar</t>
        </is>
      </c>
      <c r="BH346" t="inlineStr">
        <is>
          <t>Ek Özellik Mevcut Değil</t>
        </is>
      </c>
      <c r="BL346" t="inlineStr">
        <is>
          <t>Kutu yok</t>
        </is>
      </c>
      <c r="BN346" t="inlineStr">
        <is>
          <t>Bisiklet Yaka</t>
        </is>
      </c>
      <c r="BP346" t="inlineStr">
        <is>
          <t>Unisex</t>
        </is>
      </c>
      <c r="BQ346" t="inlineStr">
        <is>
          <t>Yetişkin</t>
        </is>
      </c>
    </row>
    <row r="347">
      <c r="A347" t="inlineStr">
        <is>
          <t>CLENQ-GRAFIK-018-M</t>
        </is>
      </c>
      <c r="B347" t="inlineStr">
        <is>
          <t>CLENQ-GRAFIK-018</t>
        </is>
      </c>
      <c r="C347" t="inlineStr">
        <is>
          <t>CLENQ</t>
        </is>
      </c>
      <c r="D347" t="n">
        <v>604</v>
      </c>
      <c r="E347" t="inlineStr">
        <is>
          <t>TRY</t>
        </is>
      </c>
      <c r="F347" t="inlineStr">
        <is>
          <t>Calavera5 Baskili Oversize Unisex Tisort</t>
        </is>
      </c>
      <c r="G347"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7" t="n">
        <v>850</v>
      </c>
      <c r="I347" t="n">
        <v>850</v>
      </c>
      <c r="J347" t="n">
        <v>99</v>
      </c>
      <c r="K347" t="inlineStr">
        <is>
          <t>CLENQ-GRAFIK-018-M</t>
        </is>
      </c>
      <c r="L347" t="n">
        <v>20</v>
      </c>
      <c r="N347" t="n">
        <v>0</v>
      </c>
      <c r="P347" t="inlineStr">
        <is>
          <t>https://raw.githubusercontent.com/dmrern/clenq-gorseller/main/CLENQ-GRAFIK-018/CLENQ-GRAFIK-018-model-on.jpg</t>
        </is>
      </c>
      <c r="Q347" t="inlineStr">
        <is>
          <t>https://raw.githubusercontent.com/dmrern/clenq-gorseller/main/CLENQ-GRAFIK-018/CLENQ-GRAFIK-018-aski-on.jpg</t>
        </is>
      </c>
      <c r="R347" t="inlineStr">
        <is>
          <t>https://raw.githubusercontent.com/dmrern/clenq-gorseller/main/sabit/beden.jpg</t>
        </is>
      </c>
      <c r="S347" t="inlineStr">
        <is>
          <t>https://raw.githubusercontent.com/dmrern/clenq-gorseller/main/sabit/iscilik.jpg</t>
        </is>
      </c>
      <c r="T347" t="inlineStr">
        <is>
          <t>https://raw.githubusercontent.com/dmrern/clenq-gorseller/main/sabit/kalip.jpg</t>
        </is>
      </c>
      <c r="U347" t="inlineStr">
        <is>
          <t>https://raw.githubusercontent.com/dmrern/clenq-gorseller/main/sabit/pamuk.jpg</t>
        </is>
      </c>
      <c r="Z347" t="inlineStr">
        <is>
          <t>M</t>
        </is>
      </c>
      <c r="AC347" t="inlineStr">
        <is>
          <t>DTF Baskı</t>
        </is>
      </c>
      <c r="AD347" t="inlineStr">
        <is>
          <t>Oversize</t>
        </is>
      </c>
      <c r="AE347" t="inlineStr">
        <is>
          <t>Kısa Kol</t>
        </is>
      </c>
      <c r="AI347" t="inlineStr">
        <is>
          <t>Baskılı</t>
        </is>
      </c>
      <c r="AJ347" t="inlineStr">
        <is>
          <t>Standart</t>
        </is>
      </c>
      <c r="AM347" t="inlineStr">
        <is>
          <t>Oversize</t>
        </is>
      </c>
      <c r="AN347" t="inlineStr">
        <is>
          <t>Örme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Tüm Sezonlar</t>
        </is>
      </c>
      <c r="BH347" t="inlineStr">
        <is>
          <t>Ek Özellik Mevcut Değil</t>
        </is>
      </c>
      <c r="BL347" t="inlineStr">
        <is>
          <t>Kutu yok</t>
        </is>
      </c>
      <c r="BN347" t="inlineStr">
        <is>
          <t>Bisiklet Yaka</t>
        </is>
      </c>
      <c r="BP347" t="inlineStr">
        <is>
          <t>Unisex</t>
        </is>
      </c>
      <c r="BQ347" t="inlineStr">
        <is>
          <t>Yetişkin</t>
        </is>
      </c>
    </row>
    <row r="348">
      <c r="A348" t="inlineStr">
        <is>
          <t>CLENQ-GRAFIK-018-L</t>
        </is>
      </c>
      <c r="B348" t="inlineStr">
        <is>
          <t>CLENQ-GRAFIK-018</t>
        </is>
      </c>
      <c r="C348" t="inlineStr">
        <is>
          <t>CLENQ</t>
        </is>
      </c>
      <c r="D348" t="n">
        <v>604</v>
      </c>
      <c r="E348" t="inlineStr">
        <is>
          <t>TRY</t>
        </is>
      </c>
      <c r="F348" t="inlineStr">
        <is>
          <t>Calavera5 Baskili Oversize Unisex Tisort</t>
        </is>
      </c>
      <c r="G348"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8" t="n">
        <v>850</v>
      </c>
      <c r="I348" t="n">
        <v>850</v>
      </c>
      <c r="J348" t="n">
        <v>99</v>
      </c>
      <c r="K348" t="inlineStr">
        <is>
          <t>CLENQ-GRAFIK-018-L</t>
        </is>
      </c>
      <c r="L348" t="n">
        <v>20</v>
      </c>
      <c r="N348" t="n">
        <v>0</v>
      </c>
      <c r="P348" t="inlineStr">
        <is>
          <t>https://raw.githubusercontent.com/dmrern/clenq-gorseller/main/CLENQ-GRAFIK-018/CLENQ-GRAFIK-018-model-on.jpg</t>
        </is>
      </c>
      <c r="Q348" t="inlineStr">
        <is>
          <t>https://raw.githubusercontent.com/dmrern/clenq-gorseller/main/CLENQ-GRAFIK-018/CLENQ-GRAFIK-018-aski-on.jpg</t>
        </is>
      </c>
      <c r="R348" t="inlineStr">
        <is>
          <t>https://raw.githubusercontent.com/dmrern/clenq-gorseller/main/sabit/beden.jpg</t>
        </is>
      </c>
      <c r="S348" t="inlineStr">
        <is>
          <t>https://raw.githubusercontent.com/dmrern/clenq-gorseller/main/sabit/iscilik.jpg</t>
        </is>
      </c>
      <c r="T348" t="inlineStr">
        <is>
          <t>https://raw.githubusercontent.com/dmrern/clenq-gorseller/main/sabit/kalip.jpg</t>
        </is>
      </c>
      <c r="U348" t="inlineStr">
        <is>
          <t>https://raw.githubusercontent.com/dmrern/clenq-gorseller/main/sabit/pamuk.jpg</t>
        </is>
      </c>
      <c r="Z348" t="inlineStr">
        <is>
          <t>L</t>
        </is>
      </c>
      <c r="AC348" t="inlineStr">
        <is>
          <t>DTF Baskı</t>
        </is>
      </c>
      <c r="AD348" t="inlineStr">
        <is>
          <t>Oversize</t>
        </is>
      </c>
      <c r="AE348" t="inlineStr">
        <is>
          <t>Kısa Kol</t>
        </is>
      </c>
      <c r="AI348" t="inlineStr">
        <is>
          <t>Baskılı</t>
        </is>
      </c>
      <c r="AJ348" t="inlineStr">
        <is>
          <t>Standart</t>
        </is>
      </c>
      <c r="AM348" t="inlineStr">
        <is>
          <t>Oversize</t>
        </is>
      </c>
      <c r="AN348" t="inlineStr">
        <is>
          <t>Örme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Tüm Sezonlar</t>
        </is>
      </c>
      <c r="BH348" t="inlineStr">
        <is>
          <t>Ek Özellik Mevcut Değil</t>
        </is>
      </c>
      <c r="BL348" t="inlineStr">
        <is>
          <t>Kutu yok</t>
        </is>
      </c>
      <c r="BN348" t="inlineStr">
        <is>
          <t>Bisiklet Yaka</t>
        </is>
      </c>
      <c r="BP348" t="inlineStr">
        <is>
          <t>Unisex</t>
        </is>
      </c>
      <c r="BQ348" t="inlineStr">
        <is>
          <t>Yetişkin</t>
        </is>
      </c>
    </row>
    <row r="349">
      <c r="A349" t="inlineStr">
        <is>
          <t>CLENQ-GRAFIK-018-XL</t>
        </is>
      </c>
      <c r="B349" t="inlineStr">
        <is>
          <t>CLENQ-GRAFIK-018</t>
        </is>
      </c>
      <c r="C349" t="inlineStr">
        <is>
          <t>CLENQ</t>
        </is>
      </c>
      <c r="D349" t="n">
        <v>604</v>
      </c>
      <c r="E349" t="inlineStr">
        <is>
          <t>TRY</t>
        </is>
      </c>
      <c r="F349" t="inlineStr">
        <is>
          <t>Calavera5 Baskili Oversize Unisex Tisort</t>
        </is>
      </c>
      <c r="G349"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9" t="n">
        <v>850</v>
      </c>
      <c r="I349" t="n">
        <v>850</v>
      </c>
      <c r="J349" t="n">
        <v>99</v>
      </c>
      <c r="K349" t="inlineStr">
        <is>
          <t>CLENQ-GRAFIK-018-XL</t>
        </is>
      </c>
      <c r="L349" t="n">
        <v>20</v>
      </c>
      <c r="N349" t="n">
        <v>0</v>
      </c>
      <c r="P349" t="inlineStr">
        <is>
          <t>https://raw.githubusercontent.com/dmrern/clenq-gorseller/main/CLENQ-GRAFIK-018/CLENQ-GRAFIK-018-model-on.jpg</t>
        </is>
      </c>
      <c r="Q349" t="inlineStr">
        <is>
          <t>https://raw.githubusercontent.com/dmrern/clenq-gorseller/main/CLENQ-GRAFIK-018/CLENQ-GRAFIK-018-aski-on.jpg</t>
        </is>
      </c>
      <c r="R349" t="inlineStr">
        <is>
          <t>https://raw.githubusercontent.com/dmrern/clenq-gorseller/main/sabit/beden.jpg</t>
        </is>
      </c>
      <c r="S349" t="inlineStr">
        <is>
          <t>https://raw.githubusercontent.com/dmrern/clenq-gorseller/main/sabit/iscilik.jpg</t>
        </is>
      </c>
      <c r="T349" t="inlineStr">
        <is>
          <t>https://raw.githubusercontent.com/dmrern/clenq-gorseller/main/sabit/kalip.jpg</t>
        </is>
      </c>
      <c r="U349" t="inlineStr">
        <is>
          <t>https://raw.githubusercontent.com/dmrern/clenq-gorseller/main/sabit/pamuk.jpg</t>
        </is>
      </c>
      <c r="Z349" t="inlineStr">
        <is>
          <t>XL</t>
        </is>
      </c>
      <c r="AC349" t="inlineStr">
        <is>
          <t>DTF Baskı</t>
        </is>
      </c>
      <c r="AD349" t="inlineStr">
        <is>
          <t>Oversize</t>
        </is>
      </c>
      <c r="AE349" t="inlineStr">
        <is>
          <t>Kısa Kol</t>
        </is>
      </c>
      <c r="AI349" t="inlineStr">
        <is>
          <t>Baskılı</t>
        </is>
      </c>
      <c r="AJ349" t="inlineStr">
        <is>
          <t>Standart</t>
        </is>
      </c>
      <c r="AM349" t="inlineStr">
        <is>
          <t>Oversize</t>
        </is>
      </c>
      <c r="AN349" t="inlineStr">
        <is>
          <t>Örme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Tüm Sezonlar</t>
        </is>
      </c>
      <c r="BH349" t="inlineStr">
        <is>
          <t>Ek Özellik Mevcut Değil</t>
        </is>
      </c>
      <c r="BL349" t="inlineStr">
        <is>
          <t>Kutu yok</t>
        </is>
      </c>
      <c r="BN349" t="inlineStr">
        <is>
          <t>Bisiklet Yaka</t>
        </is>
      </c>
      <c r="BP349" t="inlineStr">
        <is>
          <t>Unisex</t>
        </is>
      </c>
      <c r="BQ349" t="inlineStr">
        <is>
          <t>Yetişkin</t>
        </is>
      </c>
    </row>
    <row r="350">
      <c r="A350" t="inlineStr">
        <is>
          <t>CLENQ-GRAFIK-019-S</t>
        </is>
      </c>
      <c r="B350" t="inlineStr">
        <is>
          <t>CLENQ-GRAFIK-019</t>
        </is>
      </c>
      <c r="C350" t="inlineStr">
        <is>
          <t>CLENQ</t>
        </is>
      </c>
      <c r="D350" t="n">
        <v>604</v>
      </c>
      <c r="E350" t="inlineStr">
        <is>
          <t>TRY</t>
        </is>
      </c>
      <c r="F350" t="inlineStr">
        <is>
          <t>Clavera2 Baskili Oversize Unisex Tisort</t>
        </is>
      </c>
      <c r="G350"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0" t="n">
        <v>850</v>
      </c>
      <c r="I350" t="n">
        <v>850</v>
      </c>
      <c r="J350" t="n">
        <v>99</v>
      </c>
      <c r="K350" t="inlineStr">
        <is>
          <t>CLENQ-GRAFIK-019-S</t>
        </is>
      </c>
      <c r="L350" t="n">
        <v>20</v>
      </c>
      <c r="N350" t="n">
        <v>0</v>
      </c>
      <c r="P350" t="inlineStr">
        <is>
          <t>https://raw.githubusercontent.com/dmrern/clenq-gorseller/main/CLENQ-GRAFIK-019/CLENQ-GRAFIK-019-model-on.jpg</t>
        </is>
      </c>
      <c r="Q350" t="inlineStr">
        <is>
          <t>https://raw.githubusercontent.com/dmrern/clenq-gorseller/main/CLENQ-GRAFIK-019/CLENQ-GRAFIK-019-aski-on.jpg</t>
        </is>
      </c>
      <c r="R350" t="inlineStr">
        <is>
          <t>https://raw.githubusercontent.com/dmrern/clenq-gorseller/main/sabit/beden.jpg</t>
        </is>
      </c>
      <c r="S350" t="inlineStr">
        <is>
          <t>https://raw.githubusercontent.com/dmrern/clenq-gorseller/main/sabit/iscilik.jpg</t>
        </is>
      </c>
      <c r="T350" t="inlineStr">
        <is>
          <t>https://raw.githubusercontent.com/dmrern/clenq-gorseller/main/sabit/kalip.jpg</t>
        </is>
      </c>
      <c r="U350" t="inlineStr">
        <is>
          <t>https://raw.githubusercontent.com/dmrern/clenq-gorseller/main/sabit/pamuk.jpg</t>
        </is>
      </c>
      <c r="Z350" t="inlineStr">
        <is>
          <t>S</t>
        </is>
      </c>
      <c r="AC350" t="inlineStr">
        <is>
          <t>DTF Baskı</t>
        </is>
      </c>
      <c r="AD350" t="inlineStr">
        <is>
          <t>Oversize</t>
        </is>
      </c>
      <c r="AE350" t="inlineStr">
        <is>
          <t>Kısa Kol</t>
        </is>
      </c>
      <c r="AI350" t="inlineStr">
        <is>
          <t>Baskılı</t>
        </is>
      </c>
      <c r="AJ350" t="inlineStr">
        <is>
          <t>Standart</t>
        </is>
      </c>
      <c r="AM350" t="inlineStr">
        <is>
          <t>Oversize</t>
        </is>
      </c>
      <c r="AN350" t="inlineStr">
        <is>
          <t>Örme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Tüm Sezonlar</t>
        </is>
      </c>
      <c r="BH350" t="inlineStr">
        <is>
          <t>Ek Özellik Mevcut Değil</t>
        </is>
      </c>
      <c r="BL350" t="inlineStr">
        <is>
          <t>Kutu yok</t>
        </is>
      </c>
      <c r="BN350" t="inlineStr">
        <is>
          <t>Bisiklet Yaka</t>
        </is>
      </c>
      <c r="BP350" t="inlineStr">
        <is>
          <t>Unisex</t>
        </is>
      </c>
      <c r="BQ350" t="inlineStr">
        <is>
          <t>Yetişkin</t>
        </is>
      </c>
    </row>
    <row r="351">
      <c r="A351" t="inlineStr">
        <is>
          <t>CLENQ-GRAFIK-019-M</t>
        </is>
      </c>
      <c r="B351" t="inlineStr">
        <is>
          <t>CLENQ-GRAFIK-019</t>
        </is>
      </c>
      <c r="C351" t="inlineStr">
        <is>
          <t>CLENQ</t>
        </is>
      </c>
      <c r="D351" t="n">
        <v>604</v>
      </c>
      <c r="E351" t="inlineStr">
        <is>
          <t>TRY</t>
        </is>
      </c>
      <c r="F351" t="inlineStr">
        <is>
          <t>Clavera2 Baskili Oversize Unisex Tisort</t>
        </is>
      </c>
      <c r="G351"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1" t="n">
        <v>850</v>
      </c>
      <c r="I351" t="n">
        <v>850</v>
      </c>
      <c r="J351" t="n">
        <v>99</v>
      </c>
      <c r="K351" t="inlineStr">
        <is>
          <t>CLENQ-GRAFIK-019-M</t>
        </is>
      </c>
      <c r="L351" t="n">
        <v>20</v>
      </c>
      <c r="N351" t="n">
        <v>0</v>
      </c>
      <c r="P351" t="inlineStr">
        <is>
          <t>https://raw.githubusercontent.com/dmrern/clenq-gorseller/main/CLENQ-GRAFIK-019/CLENQ-GRAFIK-019-model-on.jpg</t>
        </is>
      </c>
      <c r="Q351" t="inlineStr">
        <is>
          <t>https://raw.githubusercontent.com/dmrern/clenq-gorseller/main/CLENQ-GRAFIK-019/CLENQ-GRAFIK-019-aski-on.jpg</t>
        </is>
      </c>
      <c r="R351" t="inlineStr">
        <is>
          <t>https://raw.githubusercontent.com/dmrern/clenq-gorseller/main/sabit/beden.jpg</t>
        </is>
      </c>
      <c r="S351" t="inlineStr">
        <is>
          <t>https://raw.githubusercontent.com/dmrern/clenq-gorseller/main/sabit/iscilik.jpg</t>
        </is>
      </c>
      <c r="T351" t="inlineStr">
        <is>
          <t>https://raw.githubusercontent.com/dmrern/clenq-gorseller/main/sabit/kalip.jpg</t>
        </is>
      </c>
      <c r="U351" t="inlineStr">
        <is>
          <t>https://raw.githubusercontent.com/dmrern/clenq-gorseller/main/sabit/pamuk.jpg</t>
        </is>
      </c>
      <c r="Z351" t="inlineStr">
        <is>
          <t>M</t>
        </is>
      </c>
      <c r="AC351" t="inlineStr">
        <is>
          <t>DTF Baskı</t>
        </is>
      </c>
      <c r="AD351" t="inlineStr">
        <is>
          <t>Oversize</t>
        </is>
      </c>
      <c r="AE351" t="inlineStr">
        <is>
          <t>Kısa Kol</t>
        </is>
      </c>
      <c r="AI351" t="inlineStr">
        <is>
          <t>Baskılı</t>
        </is>
      </c>
      <c r="AJ351" t="inlineStr">
        <is>
          <t>Standart</t>
        </is>
      </c>
      <c r="AM351" t="inlineStr">
        <is>
          <t>Oversize</t>
        </is>
      </c>
      <c r="AN351" t="inlineStr">
        <is>
          <t>Örme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Tüm Sezonlar</t>
        </is>
      </c>
      <c r="BH351" t="inlineStr">
        <is>
          <t>Ek Özellik Mevcut Değil</t>
        </is>
      </c>
      <c r="BL351" t="inlineStr">
        <is>
          <t>Kutu yok</t>
        </is>
      </c>
      <c r="BN351" t="inlineStr">
        <is>
          <t>Bisiklet Yaka</t>
        </is>
      </c>
      <c r="BP351" t="inlineStr">
        <is>
          <t>Unisex</t>
        </is>
      </c>
      <c r="BQ351" t="inlineStr">
        <is>
          <t>Yetişkin</t>
        </is>
      </c>
    </row>
    <row r="352">
      <c r="A352" t="inlineStr">
        <is>
          <t>CLENQ-GRAFIK-019-L</t>
        </is>
      </c>
      <c r="B352" t="inlineStr">
        <is>
          <t>CLENQ-GRAFIK-019</t>
        </is>
      </c>
      <c r="C352" t="inlineStr">
        <is>
          <t>CLENQ</t>
        </is>
      </c>
      <c r="D352" t="n">
        <v>604</v>
      </c>
      <c r="E352" t="inlineStr">
        <is>
          <t>TRY</t>
        </is>
      </c>
      <c r="F352" t="inlineStr">
        <is>
          <t>Clavera2 Baskili Oversize Unisex Tisort</t>
        </is>
      </c>
      <c r="G352"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2" t="n">
        <v>850</v>
      </c>
      <c r="I352" t="n">
        <v>850</v>
      </c>
      <c r="J352" t="n">
        <v>99</v>
      </c>
      <c r="K352" t="inlineStr">
        <is>
          <t>CLENQ-GRAFIK-019-L</t>
        </is>
      </c>
      <c r="L352" t="n">
        <v>20</v>
      </c>
      <c r="N352" t="n">
        <v>0</v>
      </c>
      <c r="P352" t="inlineStr">
        <is>
          <t>https://raw.githubusercontent.com/dmrern/clenq-gorseller/main/CLENQ-GRAFIK-019/CLENQ-GRAFIK-019-model-on.jpg</t>
        </is>
      </c>
      <c r="Q352" t="inlineStr">
        <is>
          <t>https://raw.githubusercontent.com/dmrern/clenq-gorseller/main/CLENQ-GRAFIK-019/CLENQ-GRAFIK-019-aski-on.jpg</t>
        </is>
      </c>
      <c r="R352" t="inlineStr">
        <is>
          <t>https://raw.githubusercontent.com/dmrern/clenq-gorseller/main/sabit/beden.jpg</t>
        </is>
      </c>
      <c r="S352" t="inlineStr">
        <is>
          <t>https://raw.githubusercontent.com/dmrern/clenq-gorseller/main/sabit/iscilik.jpg</t>
        </is>
      </c>
      <c r="T352" t="inlineStr">
        <is>
          <t>https://raw.githubusercontent.com/dmrern/clenq-gorseller/main/sabit/kalip.jpg</t>
        </is>
      </c>
      <c r="U352" t="inlineStr">
        <is>
          <t>https://raw.githubusercontent.com/dmrern/clenq-gorseller/main/sabit/pamuk.jpg</t>
        </is>
      </c>
      <c r="Z352" t="inlineStr">
        <is>
          <t>L</t>
        </is>
      </c>
      <c r="AC352" t="inlineStr">
        <is>
          <t>DTF Baskı</t>
        </is>
      </c>
      <c r="AD352" t="inlineStr">
        <is>
          <t>Oversize</t>
        </is>
      </c>
      <c r="AE352" t="inlineStr">
        <is>
          <t>Kısa Kol</t>
        </is>
      </c>
      <c r="AI352" t="inlineStr">
        <is>
          <t>Baskılı</t>
        </is>
      </c>
      <c r="AJ352" t="inlineStr">
        <is>
          <t>Standart</t>
        </is>
      </c>
      <c r="AM352" t="inlineStr">
        <is>
          <t>Oversize</t>
        </is>
      </c>
      <c r="AN352" t="inlineStr">
        <is>
          <t>Örme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Tüm Sezonlar</t>
        </is>
      </c>
      <c r="BH352" t="inlineStr">
        <is>
          <t>Ek Özellik Mevcut Değil</t>
        </is>
      </c>
      <c r="BL352" t="inlineStr">
        <is>
          <t>Kutu yok</t>
        </is>
      </c>
      <c r="BN352" t="inlineStr">
        <is>
          <t>Bisiklet Yaka</t>
        </is>
      </c>
      <c r="BP352" t="inlineStr">
        <is>
          <t>Unisex</t>
        </is>
      </c>
      <c r="BQ352" t="inlineStr">
        <is>
          <t>Yetişkin</t>
        </is>
      </c>
    </row>
    <row r="353">
      <c r="A353" t="inlineStr">
        <is>
          <t>CLENQ-GRAFIK-019-XL</t>
        </is>
      </c>
      <c r="B353" t="inlineStr">
        <is>
          <t>CLENQ-GRAFIK-019</t>
        </is>
      </c>
      <c r="C353" t="inlineStr">
        <is>
          <t>CLENQ</t>
        </is>
      </c>
      <c r="D353" t="n">
        <v>604</v>
      </c>
      <c r="E353" t="inlineStr">
        <is>
          <t>TRY</t>
        </is>
      </c>
      <c r="F353" t="inlineStr">
        <is>
          <t>Clavera2 Baskili Oversize Unisex Tisort</t>
        </is>
      </c>
      <c r="G353"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3" t="n">
        <v>850</v>
      </c>
      <c r="I353" t="n">
        <v>850</v>
      </c>
      <c r="J353" t="n">
        <v>99</v>
      </c>
      <c r="K353" t="inlineStr">
        <is>
          <t>CLENQ-GRAFIK-019-XL</t>
        </is>
      </c>
      <c r="L353" t="n">
        <v>20</v>
      </c>
      <c r="N353" t="n">
        <v>0</v>
      </c>
      <c r="P353" t="inlineStr">
        <is>
          <t>https://raw.githubusercontent.com/dmrern/clenq-gorseller/main/CLENQ-GRAFIK-019/CLENQ-GRAFIK-019-model-on.jpg</t>
        </is>
      </c>
      <c r="Q353" t="inlineStr">
        <is>
          <t>https://raw.githubusercontent.com/dmrern/clenq-gorseller/main/CLENQ-GRAFIK-019/CLENQ-GRAFIK-019-aski-on.jpg</t>
        </is>
      </c>
      <c r="R353" t="inlineStr">
        <is>
          <t>https://raw.githubusercontent.com/dmrern/clenq-gorseller/main/sabit/beden.jpg</t>
        </is>
      </c>
      <c r="S353" t="inlineStr">
        <is>
          <t>https://raw.githubusercontent.com/dmrern/clenq-gorseller/main/sabit/iscilik.jpg</t>
        </is>
      </c>
      <c r="T353" t="inlineStr">
        <is>
          <t>https://raw.githubusercontent.com/dmrern/clenq-gorseller/main/sabit/kalip.jpg</t>
        </is>
      </c>
      <c r="U353" t="inlineStr">
        <is>
          <t>https://raw.githubusercontent.com/dmrern/clenq-gorseller/main/sabit/pamuk.jpg</t>
        </is>
      </c>
      <c r="Z353" t="inlineStr">
        <is>
          <t>XL</t>
        </is>
      </c>
      <c r="AC353" t="inlineStr">
        <is>
          <t>DTF Baskı</t>
        </is>
      </c>
      <c r="AD353" t="inlineStr">
        <is>
          <t>Oversize</t>
        </is>
      </c>
      <c r="AE353" t="inlineStr">
        <is>
          <t>Kısa Kol</t>
        </is>
      </c>
      <c r="AI353" t="inlineStr">
        <is>
          <t>Baskılı</t>
        </is>
      </c>
      <c r="AJ353" t="inlineStr">
        <is>
          <t>Standart</t>
        </is>
      </c>
      <c r="AM353" t="inlineStr">
        <is>
          <t>Oversize</t>
        </is>
      </c>
      <c r="AN353" t="inlineStr">
        <is>
          <t>Örme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Tüm Sezonlar</t>
        </is>
      </c>
      <c r="BH353" t="inlineStr">
        <is>
          <t>Ek Özellik Mevcut Değil</t>
        </is>
      </c>
      <c r="BL353" t="inlineStr">
        <is>
          <t>Kutu yok</t>
        </is>
      </c>
      <c r="BN353" t="inlineStr">
        <is>
          <t>Bisiklet Yaka</t>
        </is>
      </c>
      <c r="BP353" t="inlineStr">
        <is>
          <t>Unisex</t>
        </is>
      </c>
      <c r="BQ353" t="inlineStr">
        <is>
          <t>Yetişkin</t>
        </is>
      </c>
    </row>
    <row r="354">
      <c r="A354" t="inlineStr">
        <is>
          <t>CLENQ-GRAFIK-020-S</t>
        </is>
      </c>
      <c r="B354" t="inlineStr">
        <is>
          <t>CLENQ-GRAFIK-020</t>
        </is>
      </c>
      <c r="C354" t="inlineStr">
        <is>
          <t>CLENQ</t>
        </is>
      </c>
      <c r="D354" t="n">
        <v>604</v>
      </c>
      <c r="E354" t="inlineStr">
        <is>
          <t>TRY</t>
        </is>
      </c>
      <c r="F354" t="inlineStr">
        <is>
          <t>Clavera3 Baskili Oversize Unisex Tisort</t>
        </is>
      </c>
      <c r="G354"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4" t="n">
        <v>850</v>
      </c>
      <c r="I354" t="n">
        <v>850</v>
      </c>
      <c r="J354" t="n">
        <v>99</v>
      </c>
      <c r="K354" t="inlineStr">
        <is>
          <t>CLENQ-GRAFIK-020-S</t>
        </is>
      </c>
      <c r="L354" t="n">
        <v>20</v>
      </c>
      <c r="N354" t="n">
        <v>0</v>
      </c>
      <c r="P354" t="inlineStr">
        <is>
          <t>https://raw.githubusercontent.com/dmrern/clenq-gorseller/main/CLENQ-GRAFIK-020/CLENQ-GRAFIK-020-model-on.jpg</t>
        </is>
      </c>
      <c r="Q354" t="inlineStr">
        <is>
          <t>https://raw.githubusercontent.com/dmrern/clenq-gorseller/main/CLENQ-GRAFIK-020/CLENQ-GRAFIK-020-aski-on.jpg</t>
        </is>
      </c>
      <c r="R354" t="inlineStr">
        <is>
          <t>https://raw.githubusercontent.com/dmrern/clenq-gorseller/main/sabit/beden.jpg</t>
        </is>
      </c>
      <c r="S354" t="inlineStr">
        <is>
          <t>https://raw.githubusercontent.com/dmrern/clenq-gorseller/main/sabit/iscilik.jpg</t>
        </is>
      </c>
      <c r="T354" t="inlineStr">
        <is>
          <t>https://raw.githubusercontent.com/dmrern/clenq-gorseller/main/sabit/kalip.jpg</t>
        </is>
      </c>
      <c r="U354" t="inlineStr">
        <is>
          <t>https://raw.githubusercontent.com/dmrern/clenq-gorseller/main/sabit/pamuk.jpg</t>
        </is>
      </c>
      <c r="Z354" t="inlineStr">
        <is>
          <t>S</t>
        </is>
      </c>
      <c r="AC354" t="inlineStr">
        <is>
          <t>DTF Baskı</t>
        </is>
      </c>
      <c r="AD354" t="inlineStr">
        <is>
          <t>Oversize</t>
        </is>
      </c>
      <c r="AE354" t="inlineStr">
        <is>
          <t>Kısa Kol</t>
        </is>
      </c>
      <c r="AI354" t="inlineStr">
        <is>
          <t>Baskılı</t>
        </is>
      </c>
      <c r="AJ354" t="inlineStr">
        <is>
          <t>Standart</t>
        </is>
      </c>
      <c r="AM354" t="inlineStr">
        <is>
          <t>Oversize</t>
        </is>
      </c>
      <c r="AN354" t="inlineStr">
        <is>
          <t>Örme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Tüm Sezonlar</t>
        </is>
      </c>
      <c r="BH354" t="inlineStr">
        <is>
          <t>Ek Özellik Mevcut Değil</t>
        </is>
      </c>
      <c r="BL354" t="inlineStr">
        <is>
          <t>Kutu yok</t>
        </is>
      </c>
      <c r="BN354" t="inlineStr">
        <is>
          <t>Bisiklet Yaka</t>
        </is>
      </c>
      <c r="BP354" t="inlineStr">
        <is>
          <t>Unisex</t>
        </is>
      </c>
      <c r="BQ354" t="inlineStr">
        <is>
          <t>Yetişkin</t>
        </is>
      </c>
    </row>
    <row r="355">
      <c r="A355" t="inlineStr">
        <is>
          <t>CLENQ-GRAFIK-020-M</t>
        </is>
      </c>
      <c r="B355" t="inlineStr">
        <is>
          <t>CLENQ-GRAFIK-020</t>
        </is>
      </c>
      <c r="C355" t="inlineStr">
        <is>
          <t>CLENQ</t>
        </is>
      </c>
      <c r="D355" t="n">
        <v>604</v>
      </c>
      <c r="E355" t="inlineStr">
        <is>
          <t>TRY</t>
        </is>
      </c>
      <c r="F355" t="inlineStr">
        <is>
          <t>Clavera3 Baskili Oversize Unisex Tisort</t>
        </is>
      </c>
      <c r="G355"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5" t="n">
        <v>850</v>
      </c>
      <c r="I355" t="n">
        <v>850</v>
      </c>
      <c r="J355" t="n">
        <v>99</v>
      </c>
      <c r="K355" t="inlineStr">
        <is>
          <t>CLENQ-GRAFIK-020-M</t>
        </is>
      </c>
      <c r="L355" t="n">
        <v>20</v>
      </c>
      <c r="N355" t="n">
        <v>0</v>
      </c>
      <c r="P355" t="inlineStr">
        <is>
          <t>https://raw.githubusercontent.com/dmrern/clenq-gorseller/main/CLENQ-GRAFIK-020/CLENQ-GRAFIK-020-model-on.jpg</t>
        </is>
      </c>
      <c r="Q355" t="inlineStr">
        <is>
          <t>https://raw.githubusercontent.com/dmrern/clenq-gorseller/main/CLENQ-GRAFIK-020/CLENQ-GRAFIK-020-aski-on.jpg</t>
        </is>
      </c>
      <c r="R355" t="inlineStr">
        <is>
          <t>https://raw.githubusercontent.com/dmrern/clenq-gorseller/main/sabit/beden.jpg</t>
        </is>
      </c>
      <c r="S355" t="inlineStr">
        <is>
          <t>https://raw.githubusercontent.com/dmrern/clenq-gorseller/main/sabit/iscilik.jpg</t>
        </is>
      </c>
      <c r="T355" t="inlineStr">
        <is>
          <t>https://raw.githubusercontent.com/dmrern/clenq-gorseller/main/sabit/kalip.jpg</t>
        </is>
      </c>
      <c r="U355" t="inlineStr">
        <is>
          <t>https://raw.githubusercontent.com/dmrern/clenq-gorseller/main/sabit/pamuk.jpg</t>
        </is>
      </c>
      <c r="Z355" t="inlineStr">
        <is>
          <t>M</t>
        </is>
      </c>
      <c r="AC355" t="inlineStr">
        <is>
          <t>DTF Baskı</t>
        </is>
      </c>
      <c r="AD355" t="inlineStr">
        <is>
          <t>Oversize</t>
        </is>
      </c>
      <c r="AE355" t="inlineStr">
        <is>
          <t>Kısa Kol</t>
        </is>
      </c>
      <c r="AI355" t="inlineStr">
        <is>
          <t>Baskılı</t>
        </is>
      </c>
      <c r="AJ355" t="inlineStr">
        <is>
          <t>Standart</t>
        </is>
      </c>
      <c r="AM355" t="inlineStr">
        <is>
          <t>Oversize</t>
        </is>
      </c>
      <c r="AN355" t="inlineStr">
        <is>
          <t>Örme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Tüm Sezonlar</t>
        </is>
      </c>
      <c r="BH355" t="inlineStr">
        <is>
          <t>Ek Özellik Mevcut Değil</t>
        </is>
      </c>
      <c r="BL355" t="inlineStr">
        <is>
          <t>Kutu yok</t>
        </is>
      </c>
      <c r="BN355" t="inlineStr">
        <is>
          <t>Bisiklet Yaka</t>
        </is>
      </c>
      <c r="BP355" t="inlineStr">
        <is>
          <t>Unisex</t>
        </is>
      </c>
      <c r="BQ355" t="inlineStr">
        <is>
          <t>Yetişkin</t>
        </is>
      </c>
    </row>
    <row r="356">
      <c r="A356" t="inlineStr">
        <is>
          <t>CLENQ-GRAFIK-020-L</t>
        </is>
      </c>
      <c r="B356" t="inlineStr">
        <is>
          <t>CLENQ-GRAFIK-020</t>
        </is>
      </c>
      <c r="C356" t="inlineStr">
        <is>
          <t>CLENQ</t>
        </is>
      </c>
      <c r="D356" t="n">
        <v>604</v>
      </c>
      <c r="E356" t="inlineStr">
        <is>
          <t>TRY</t>
        </is>
      </c>
      <c r="F356" t="inlineStr">
        <is>
          <t>Clavera3 Baskili Oversize Unisex Tisort</t>
        </is>
      </c>
      <c r="G356"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6" t="n">
        <v>850</v>
      </c>
      <c r="I356" t="n">
        <v>850</v>
      </c>
      <c r="J356" t="n">
        <v>99</v>
      </c>
      <c r="K356" t="inlineStr">
        <is>
          <t>CLENQ-GRAFIK-020-L</t>
        </is>
      </c>
      <c r="L356" t="n">
        <v>20</v>
      </c>
      <c r="N356" t="n">
        <v>0</v>
      </c>
      <c r="P356" t="inlineStr">
        <is>
          <t>https://raw.githubusercontent.com/dmrern/clenq-gorseller/main/CLENQ-GRAFIK-020/CLENQ-GRAFIK-020-model-on.jpg</t>
        </is>
      </c>
      <c r="Q356" t="inlineStr">
        <is>
          <t>https://raw.githubusercontent.com/dmrern/clenq-gorseller/main/CLENQ-GRAFIK-020/CLENQ-GRAFIK-020-aski-on.jpg</t>
        </is>
      </c>
      <c r="R356" t="inlineStr">
        <is>
          <t>https://raw.githubusercontent.com/dmrern/clenq-gorseller/main/sabit/beden.jpg</t>
        </is>
      </c>
      <c r="S356" t="inlineStr">
        <is>
          <t>https://raw.githubusercontent.com/dmrern/clenq-gorseller/main/sabit/iscilik.jpg</t>
        </is>
      </c>
      <c r="T356" t="inlineStr">
        <is>
          <t>https://raw.githubusercontent.com/dmrern/clenq-gorseller/main/sabit/kalip.jpg</t>
        </is>
      </c>
      <c r="U356" t="inlineStr">
        <is>
          <t>https://raw.githubusercontent.com/dmrern/clenq-gorseller/main/sabit/pamuk.jpg</t>
        </is>
      </c>
      <c r="Z356" t="inlineStr">
        <is>
          <t>L</t>
        </is>
      </c>
      <c r="AC356" t="inlineStr">
        <is>
          <t>DTF Baskı</t>
        </is>
      </c>
      <c r="AD356" t="inlineStr">
        <is>
          <t>Oversize</t>
        </is>
      </c>
      <c r="AE356" t="inlineStr">
        <is>
          <t>Kısa Kol</t>
        </is>
      </c>
      <c r="AI356" t="inlineStr">
        <is>
          <t>Baskılı</t>
        </is>
      </c>
      <c r="AJ356" t="inlineStr">
        <is>
          <t>Standart</t>
        </is>
      </c>
      <c r="AM356" t="inlineStr">
        <is>
          <t>Oversize</t>
        </is>
      </c>
      <c r="AN356" t="inlineStr">
        <is>
          <t>Örme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Tüm Sezonlar</t>
        </is>
      </c>
      <c r="BH356" t="inlineStr">
        <is>
          <t>Ek Özellik Mevcut Değil</t>
        </is>
      </c>
      <c r="BL356" t="inlineStr">
        <is>
          <t>Kutu yok</t>
        </is>
      </c>
      <c r="BN356" t="inlineStr">
        <is>
          <t>Bisiklet Yaka</t>
        </is>
      </c>
      <c r="BP356" t="inlineStr">
        <is>
          <t>Unisex</t>
        </is>
      </c>
      <c r="BQ356" t="inlineStr">
        <is>
          <t>Yetişkin</t>
        </is>
      </c>
    </row>
    <row r="357">
      <c r="A357" t="inlineStr">
        <is>
          <t>CLENQ-GRAFIK-020-XL</t>
        </is>
      </c>
      <c r="B357" t="inlineStr">
        <is>
          <t>CLENQ-GRAFIK-020</t>
        </is>
      </c>
      <c r="C357" t="inlineStr">
        <is>
          <t>CLENQ</t>
        </is>
      </c>
      <c r="D357" t="n">
        <v>604</v>
      </c>
      <c r="E357" t="inlineStr">
        <is>
          <t>TRY</t>
        </is>
      </c>
      <c r="F357" t="inlineStr">
        <is>
          <t>Clavera3 Baskili Oversize Unisex Tisort</t>
        </is>
      </c>
      <c r="G357"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7" t="n">
        <v>850</v>
      </c>
      <c r="I357" t="n">
        <v>850</v>
      </c>
      <c r="J357" t="n">
        <v>99</v>
      </c>
      <c r="K357" t="inlineStr">
        <is>
          <t>CLENQ-GRAFIK-020-XL</t>
        </is>
      </c>
      <c r="L357" t="n">
        <v>20</v>
      </c>
      <c r="N357" t="n">
        <v>0</v>
      </c>
      <c r="P357" t="inlineStr">
        <is>
          <t>https://raw.githubusercontent.com/dmrern/clenq-gorseller/main/CLENQ-GRAFIK-020/CLENQ-GRAFIK-020-model-on.jpg</t>
        </is>
      </c>
      <c r="Q357" t="inlineStr">
        <is>
          <t>https://raw.githubusercontent.com/dmrern/clenq-gorseller/main/CLENQ-GRAFIK-020/CLENQ-GRAFIK-020-aski-on.jpg</t>
        </is>
      </c>
      <c r="R357" t="inlineStr">
        <is>
          <t>https://raw.githubusercontent.com/dmrern/clenq-gorseller/main/sabit/beden.jpg</t>
        </is>
      </c>
      <c r="S357" t="inlineStr">
        <is>
          <t>https://raw.githubusercontent.com/dmrern/clenq-gorseller/main/sabit/iscilik.jpg</t>
        </is>
      </c>
      <c r="T357" t="inlineStr">
        <is>
          <t>https://raw.githubusercontent.com/dmrern/clenq-gorseller/main/sabit/kalip.jpg</t>
        </is>
      </c>
      <c r="U357" t="inlineStr">
        <is>
          <t>https://raw.githubusercontent.com/dmrern/clenq-gorseller/main/sabit/pamuk.jpg</t>
        </is>
      </c>
      <c r="Z357" t="inlineStr">
        <is>
          <t>XL</t>
        </is>
      </c>
      <c r="AC357" t="inlineStr">
        <is>
          <t>DTF Baskı</t>
        </is>
      </c>
      <c r="AD357" t="inlineStr">
        <is>
          <t>Oversize</t>
        </is>
      </c>
      <c r="AE357" t="inlineStr">
        <is>
          <t>Kısa Kol</t>
        </is>
      </c>
      <c r="AI357" t="inlineStr">
        <is>
          <t>Baskılı</t>
        </is>
      </c>
      <c r="AJ357" t="inlineStr">
        <is>
          <t>Standart</t>
        </is>
      </c>
      <c r="AM357" t="inlineStr">
        <is>
          <t>Oversize</t>
        </is>
      </c>
      <c r="AN357" t="inlineStr">
        <is>
          <t>Örme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Tüm Sezonlar</t>
        </is>
      </c>
      <c r="BH357" t="inlineStr">
        <is>
          <t>Ek Özellik Mevcut Değil</t>
        </is>
      </c>
      <c r="BL357" t="inlineStr">
        <is>
          <t>Kutu yok</t>
        </is>
      </c>
      <c r="BN357" t="inlineStr">
        <is>
          <t>Bisiklet Yaka</t>
        </is>
      </c>
      <c r="BP357" t="inlineStr">
        <is>
          <t>Unisex</t>
        </is>
      </c>
      <c r="BQ357" t="inlineStr">
        <is>
          <t>Yetişkin</t>
        </is>
      </c>
    </row>
    <row r="358">
      <c r="A358" t="inlineStr">
        <is>
          <t>CLENQ-GRAFIK-021-S</t>
        </is>
      </c>
      <c r="B358" t="inlineStr">
        <is>
          <t>CLENQ-GRAFIK-021</t>
        </is>
      </c>
      <c r="C358" t="inlineStr">
        <is>
          <t>CLENQ</t>
        </is>
      </c>
      <c r="D358" t="n">
        <v>604</v>
      </c>
      <c r="E358" t="inlineStr">
        <is>
          <t>TRY</t>
        </is>
      </c>
      <c r="F358" t="inlineStr">
        <is>
          <t>Cris Baskili Oversize Unisex Tisort</t>
        </is>
      </c>
      <c r="G358"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8" t="n">
        <v>850</v>
      </c>
      <c r="I358" t="n">
        <v>850</v>
      </c>
      <c r="J358" t="n">
        <v>99</v>
      </c>
      <c r="K358" t="inlineStr">
        <is>
          <t>CLENQ-GRAFIK-021-S</t>
        </is>
      </c>
      <c r="L358" t="n">
        <v>20</v>
      </c>
      <c r="N358" t="n">
        <v>0</v>
      </c>
      <c r="P358" t="inlineStr">
        <is>
          <t>https://raw.githubusercontent.com/dmrern/clenq-gorseller/main/CLENQ-GRAFIK-021/CLENQ-GRAFIK-021-model-on.jpg</t>
        </is>
      </c>
      <c r="Q358" t="inlineStr">
        <is>
          <t>https://raw.githubusercontent.com/dmrern/clenq-gorseller/main/CLENQ-GRAFIK-021/CLENQ-GRAFIK-021-aski-on.jpg</t>
        </is>
      </c>
      <c r="R358" t="inlineStr">
        <is>
          <t>https://raw.githubusercontent.com/dmrern/clenq-gorseller/main/sabit/beden.jpg</t>
        </is>
      </c>
      <c r="S358" t="inlineStr">
        <is>
          <t>https://raw.githubusercontent.com/dmrern/clenq-gorseller/main/sabit/iscilik.jpg</t>
        </is>
      </c>
      <c r="T358" t="inlineStr">
        <is>
          <t>https://raw.githubusercontent.com/dmrern/clenq-gorseller/main/sabit/kalip.jpg</t>
        </is>
      </c>
      <c r="U358" t="inlineStr">
        <is>
          <t>https://raw.githubusercontent.com/dmrern/clenq-gorseller/main/sabit/pamuk.jpg</t>
        </is>
      </c>
      <c r="Z358" t="inlineStr">
        <is>
          <t>S</t>
        </is>
      </c>
      <c r="AC358" t="inlineStr">
        <is>
          <t>DTF Baskı</t>
        </is>
      </c>
      <c r="AD358" t="inlineStr">
        <is>
          <t>Oversize</t>
        </is>
      </c>
      <c r="AE358" t="inlineStr">
        <is>
          <t>Kısa Kol</t>
        </is>
      </c>
      <c r="AI358" t="inlineStr">
        <is>
          <t>Baskılı</t>
        </is>
      </c>
      <c r="AJ358" t="inlineStr">
        <is>
          <t>Standart</t>
        </is>
      </c>
      <c r="AM358" t="inlineStr">
        <is>
          <t>Oversize</t>
        </is>
      </c>
      <c r="AN358" t="inlineStr">
        <is>
          <t>Örme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Tüm Sezonlar</t>
        </is>
      </c>
      <c r="BH358" t="inlineStr">
        <is>
          <t>Ek Özellik Mevcut Değil</t>
        </is>
      </c>
      <c r="BL358" t="inlineStr">
        <is>
          <t>Kutu yok</t>
        </is>
      </c>
      <c r="BN358" t="inlineStr">
        <is>
          <t>Bisiklet Yaka</t>
        </is>
      </c>
      <c r="BP358" t="inlineStr">
        <is>
          <t>Unisex</t>
        </is>
      </c>
      <c r="BQ358" t="inlineStr">
        <is>
          <t>Yetişkin</t>
        </is>
      </c>
    </row>
    <row r="359">
      <c r="A359" t="inlineStr">
        <is>
          <t>CLENQ-GRAFIK-021-M</t>
        </is>
      </c>
      <c r="B359" t="inlineStr">
        <is>
          <t>CLENQ-GRAFIK-021</t>
        </is>
      </c>
      <c r="C359" t="inlineStr">
        <is>
          <t>CLENQ</t>
        </is>
      </c>
      <c r="D359" t="n">
        <v>604</v>
      </c>
      <c r="E359" t="inlineStr">
        <is>
          <t>TRY</t>
        </is>
      </c>
      <c r="F359" t="inlineStr">
        <is>
          <t>Cris Baskili Oversize Unisex Tisort</t>
        </is>
      </c>
      <c r="G359"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9" t="n">
        <v>850</v>
      </c>
      <c r="I359" t="n">
        <v>850</v>
      </c>
      <c r="J359" t="n">
        <v>99</v>
      </c>
      <c r="K359" t="inlineStr">
        <is>
          <t>CLENQ-GRAFIK-021-M</t>
        </is>
      </c>
      <c r="L359" t="n">
        <v>20</v>
      </c>
      <c r="N359" t="n">
        <v>0</v>
      </c>
      <c r="P359" t="inlineStr">
        <is>
          <t>https://raw.githubusercontent.com/dmrern/clenq-gorseller/main/CLENQ-GRAFIK-021/CLENQ-GRAFIK-021-model-on.jpg</t>
        </is>
      </c>
      <c r="Q359" t="inlineStr">
        <is>
          <t>https://raw.githubusercontent.com/dmrern/clenq-gorseller/main/CLENQ-GRAFIK-021/CLENQ-GRAFIK-021-aski-on.jpg</t>
        </is>
      </c>
      <c r="R359" t="inlineStr">
        <is>
          <t>https://raw.githubusercontent.com/dmrern/clenq-gorseller/main/sabit/beden.jpg</t>
        </is>
      </c>
      <c r="S359" t="inlineStr">
        <is>
          <t>https://raw.githubusercontent.com/dmrern/clenq-gorseller/main/sabit/iscilik.jpg</t>
        </is>
      </c>
      <c r="T359" t="inlineStr">
        <is>
          <t>https://raw.githubusercontent.com/dmrern/clenq-gorseller/main/sabit/kalip.jpg</t>
        </is>
      </c>
      <c r="U359" t="inlineStr">
        <is>
          <t>https://raw.githubusercontent.com/dmrern/clenq-gorseller/main/sabit/pamuk.jpg</t>
        </is>
      </c>
      <c r="Z359" t="inlineStr">
        <is>
          <t>M</t>
        </is>
      </c>
      <c r="AC359" t="inlineStr">
        <is>
          <t>DTF Baskı</t>
        </is>
      </c>
      <c r="AD359" t="inlineStr">
        <is>
          <t>Oversize</t>
        </is>
      </c>
      <c r="AE359" t="inlineStr">
        <is>
          <t>Kısa Kol</t>
        </is>
      </c>
      <c r="AI359" t="inlineStr">
        <is>
          <t>Baskılı</t>
        </is>
      </c>
      <c r="AJ359" t="inlineStr">
        <is>
          <t>Standart</t>
        </is>
      </c>
      <c r="AM359" t="inlineStr">
        <is>
          <t>Oversize</t>
        </is>
      </c>
      <c r="AN359" t="inlineStr">
        <is>
          <t>Örme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Tüm Sezonlar</t>
        </is>
      </c>
      <c r="BH359" t="inlineStr">
        <is>
          <t>Ek Özellik Mevcut Değil</t>
        </is>
      </c>
      <c r="BL359" t="inlineStr">
        <is>
          <t>Kutu yok</t>
        </is>
      </c>
      <c r="BN359" t="inlineStr">
        <is>
          <t>Bisiklet Yaka</t>
        </is>
      </c>
      <c r="BP359" t="inlineStr">
        <is>
          <t>Unisex</t>
        </is>
      </c>
      <c r="BQ359" t="inlineStr">
        <is>
          <t>Yetişkin</t>
        </is>
      </c>
    </row>
    <row r="360">
      <c r="A360" t="inlineStr">
        <is>
          <t>CLENQ-GRAFIK-021-L</t>
        </is>
      </c>
      <c r="B360" t="inlineStr">
        <is>
          <t>CLENQ-GRAFIK-021</t>
        </is>
      </c>
      <c r="C360" t="inlineStr">
        <is>
          <t>CLENQ</t>
        </is>
      </c>
      <c r="D360" t="n">
        <v>604</v>
      </c>
      <c r="E360" t="inlineStr">
        <is>
          <t>TRY</t>
        </is>
      </c>
      <c r="F360" t="inlineStr">
        <is>
          <t>Cris Baskili Oversize Unisex Tisort</t>
        </is>
      </c>
      <c r="G360"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0" t="n">
        <v>850</v>
      </c>
      <c r="I360" t="n">
        <v>850</v>
      </c>
      <c r="J360" t="n">
        <v>99</v>
      </c>
      <c r="K360" t="inlineStr">
        <is>
          <t>CLENQ-GRAFIK-021-L</t>
        </is>
      </c>
      <c r="L360" t="n">
        <v>20</v>
      </c>
      <c r="N360" t="n">
        <v>0</v>
      </c>
      <c r="P360" t="inlineStr">
        <is>
          <t>https://raw.githubusercontent.com/dmrern/clenq-gorseller/main/CLENQ-GRAFIK-021/CLENQ-GRAFIK-021-model-on.jpg</t>
        </is>
      </c>
      <c r="Q360" t="inlineStr">
        <is>
          <t>https://raw.githubusercontent.com/dmrern/clenq-gorseller/main/CLENQ-GRAFIK-021/CLENQ-GRAFIK-021-aski-on.jpg</t>
        </is>
      </c>
      <c r="R360" t="inlineStr">
        <is>
          <t>https://raw.githubusercontent.com/dmrern/clenq-gorseller/main/sabit/beden.jpg</t>
        </is>
      </c>
      <c r="S360" t="inlineStr">
        <is>
          <t>https://raw.githubusercontent.com/dmrern/clenq-gorseller/main/sabit/iscilik.jpg</t>
        </is>
      </c>
      <c r="T360" t="inlineStr">
        <is>
          <t>https://raw.githubusercontent.com/dmrern/clenq-gorseller/main/sabit/kalip.jpg</t>
        </is>
      </c>
      <c r="U360" t="inlineStr">
        <is>
          <t>https://raw.githubusercontent.com/dmrern/clenq-gorseller/main/sabit/pamuk.jpg</t>
        </is>
      </c>
      <c r="Z360" t="inlineStr">
        <is>
          <t>L</t>
        </is>
      </c>
      <c r="AC360" t="inlineStr">
        <is>
          <t>DTF Baskı</t>
        </is>
      </c>
      <c r="AD360" t="inlineStr">
        <is>
          <t>Oversize</t>
        </is>
      </c>
      <c r="AE360" t="inlineStr">
        <is>
          <t>Kısa Kol</t>
        </is>
      </c>
      <c r="AI360" t="inlineStr">
        <is>
          <t>Baskılı</t>
        </is>
      </c>
      <c r="AJ360" t="inlineStr">
        <is>
          <t>Standart</t>
        </is>
      </c>
      <c r="AM360" t="inlineStr">
        <is>
          <t>Oversize</t>
        </is>
      </c>
      <c r="AN360" t="inlineStr">
        <is>
          <t>Örme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Tüm Sezonlar</t>
        </is>
      </c>
      <c r="BH360" t="inlineStr">
        <is>
          <t>Ek Özellik Mevcut Değil</t>
        </is>
      </c>
      <c r="BL360" t="inlineStr">
        <is>
          <t>Kutu yok</t>
        </is>
      </c>
      <c r="BN360" t="inlineStr">
        <is>
          <t>Bisiklet Yaka</t>
        </is>
      </c>
      <c r="BP360" t="inlineStr">
        <is>
          <t>Unisex</t>
        </is>
      </c>
      <c r="BQ360" t="inlineStr">
        <is>
          <t>Yetişkin</t>
        </is>
      </c>
    </row>
    <row r="361">
      <c r="A361" t="inlineStr">
        <is>
          <t>CLENQ-GRAFIK-021-XL</t>
        </is>
      </c>
      <c r="B361" t="inlineStr">
        <is>
          <t>CLENQ-GRAFIK-021</t>
        </is>
      </c>
      <c r="C361" t="inlineStr">
        <is>
          <t>CLENQ</t>
        </is>
      </c>
      <c r="D361" t="n">
        <v>604</v>
      </c>
      <c r="E361" t="inlineStr">
        <is>
          <t>TRY</t>
        </is>
      </c>
      <c r="F361" t="inlineStr">
        <is>
          <t>Cris Baskili Oversize Unisex Tisort</t>
        </is>
      </c>
      <c r="G361"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1" t="n">
        <v>850</v>
      </c>
      <c r="I361" t="n">
        <v>850</v>
      </c>
      <c r="J361" t="n">
        <v>99</v>
      </c>
      <c r="K361" t="inlineStr">
        <is>
          <t>CLENQ-GRAFIK-021-XL</t>
        </is>
      </c>
      <c r="L361" t="n">
        <v>20</v>
      </c>
      <c r="N361" t="n">
        <v>0</v>
      </c>
      <c r="P361" t="inlineStr">
        <is>
          <t>https://raw.githubusercontent.com/dmrern/clenq-gorseller/main/CLENQ-GRAFIK-021/CLENQ-GRAFIK-021-model-on.jpg</t>
        </is>
      </c>
      <c r="Q361" t="inlineStr">
        <is>
          <t>https://raw.githubusercontent.com/dmrern/clenq-gorseller/main/CLENQ-GRAFIK-021/CLENQ-GRAFIK-021-aski-on.jpg</t>
        </is>
      </c>
      <c r="R361" t="inlineStr">
        <is>
          <t>https://raw.githubusercontent.com/dmrern/clenq-gorseller/main/sabit/beden.jpg</t>
        </is>
      </c>
      <c r="S361" t="inlineStr">
        <is>
          <t>https://raw.githubusercontent.com/dmrern/clenq-gorseller/main/sabit/iscilik.jpg</t>
        </is>
      </c>
      <c r="T361" t="inlineStr">
        <is>
          <t>https://raw.githubusercontent.com/dmrern/clenq-gorseller/main/sabit/kalip.jpg</t>
        </is>
      </c>
      <c r="U361" t="inlineStr">
        <is>
          <t>https://raw.githubusercontent.com/dmrern/clenq-gorseller/main/sabit/pamuk.jpg</t>
        </is>
      </c>
      <c r="Z361" t="inlineStr">
        <is>
          <t>XL</t>
        </is>
      </c>
      <c r="AC361" t="inlineStr">
        <is>
          <t>DTF Baskı</t>
        </is>
      </c>
      <c r="AD361" t="inlineStr">
        <is>
          <t>Oversize</t>
        </is>
      </c>
      <c r="AE361" t="inlineStr">
        <is>
          <t>Kısa Kol</t>
        </is>
      </c>
      <c r="AI361" t="inlineStr">
        <is>
          <t>Baskılı</t>
        </is>
      </c>
      <c r="AJ361" t="inlineStr">
        <is>
          <t>Standart</t>
        </is>
      </c>
      <c r="AM361" t="inlineStr">
        <is>
          <t>Oversize</t>
        </is>
      </c>
      <c r="AN361" t="inlineStr">
        <is>
          <t>Örme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Tüm Sezonlar</t>
        </is>
      </c>
      <c r="BH361" t="inlineStr">
        <is>
          <t>Ek Özellik Mevcut Değil</t>
        </is>
      </c>
      <c r="BL361" t="inlineStr">
        <is>
          <t>Kutu yok</t>
        </is>
      </c>
      <c r="BN361" t="inlineStr">
        <is>
          <t>Bisiklet Yaka</t>
        </is>
      </c>
      <c r="BP361" t="inlineStr">
        <is>
          <t>Unisex</t>
        </is>
      </c>
      <c r="BQ361" t="inlineStr">
        <is>
          <t>Yetişkin</t>
        </is>
      </c>
    </row>
    <row r="362">
      <c r="A362" t="inlineStr">
        <is>
          <t>CLENQ-GRAFIK-022-S</t>
        </is>
      </c>
      <c r="B362" t="inlineStr">
        <is>
          <t>CLENQ-GRAFIK-022</t>
        </is>
      </c>
      <c r="C362" t="inlineStr">
        <is>
          <t>CLENQ</t>
        </is>
      </c>
      <c r="D362" t="n">
        <v>604</v>
      </c>
      <c r="E362" t="inlineStr">
        <is>
          <t>TRY</t>
        </is>
      </c>
      <c r="F362" t="inlineStr">
        <is>
          <t>Cris1 Baskili Oversize Unisex Tisort</t>
        </is>
      </c>
      <c r="G362"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2" t="n">
        <v>850</v>
      </c>
      <c r="I362" t="n">
        <v>850</v>
      </c>
      <c r="J362" t="n">
        <v>99</v>
      </c>
      <c r="K362" t="inlineStr">
        <is>
          <t>CLENQ-GRAFIK-022-S</t>
        </is>
      </c>
      <c r="L362" t="n">
        <v>20</v>
      </c>
      <c r="N362" t="n">
        <v>0</v>
      </c>
      <c r="P362" t="inlineStr">
        <is>
          <t>https://raw.githubusercontent.com/dmrern/clenq-gorseller/main/CLENQ-GRAFIK-022/CLENQ-GRAFIK-022-model-on.jpg</t>
        </is>
      </c>
      <c r="Q362" t="inlineStr">
        <is>
          <t>https://raw.githubusercontent.com/dmrern/clenq-gorseller/main/CLENQ-GRAFIK-022/CLENQ-GRAFIK-022-aski-on.jpg</t>
        </is>
      </c>
      <c r="R362" t="inlineStr">
        <is>
          <t>https://raw.githubusercontent.com/dmrern/clenq-gorseller/main/sabit/beden.jpg</t>
        </is>
      </c>
      <c r="S362" t="inlineStr">
        <is>
          <t>https://raw.githubusercontent.com/dmrern/clenq-gorseller/main/sabit/iscilik.jpg</t>
        </is>
      </c>
      <c r="T362" t="inlineStr">
        <is>
          <t>https://raw.githubusercontent.com/dmrern/clenq-gorseller/main/sabit/kalip.jpg</t>
        </is>
      </c>
      <c r="U362" t="inlineStr">
        <is>
          <t>https://raw.githubusercontent.com/dmrern/clenq-gorseller/main/sabit/pamuk.jpg</t>
        </is>
      </c>
      <c r="Z362" t="inlineStr">
        <is>
          <t>S</t>
        </is>
      </c>
      <c r="AC362" t="inlineStr">
        <is>
          <t>DTF Baskı</t>
        </is>
      </c>
      <c r="AD362" t="inlineStr">
        <is>
          <t>Oversize</t>
        </is>
      </c>
      <c r="AE362" t="inlineStr">
        <is>
          <t>Kısa Kol</t>
        </is>
      </c>
      <c r="AI362" t="inlineStr">
        <is>
          <t>Baskılı</t>
        </is>
      </c>
      <c r="AJ362" t="inlineStr">
        <is>
          <t>Standart</t>
        </is>
      </c>
      <c r="AM362" t="inlineStr">
        <is>
          <t>Oversize</t>
        </is>
      </c>
      <c r="AN362" t="inlineStr">
        <is>
          <t>Örme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Tüm Sezonlar</t>
        </is>
      </c>
      <c r="BH362" t="inlineStr">
        <is>
          <t>Ek Özellik Mevcut Değil</t>
        </is>
      </c>
      <c r="BL362" t="inlineStr">
        <is>
          <t>Kutu yok</t>
        </is>
      </c>
      <c r="BN362" t="inlineStr">
        <is>
          <t>Bisiklet Yaka</t>
        </is>
      </c>
      <c r="BP362" t="inlineStr">
        <is>
          <t>Unisex</t>
        </is>
      </c>
      <c r="BQ362" t="inlineStr">
        <is>
          <t>Yetişkin</t>
        </is>
      </c>
    </row>
    <row r="363">
      <c r="A363" t="inlineStr">
        <is>
          <t>CLENQ-GRAFIK-022-M</t>
        </is>
      </c>
      <c r="B363" t="inlineStr">
        <is>
          <t>CLENQ-GRAFIK-022</t>
        </is>
      </c>
      <c r="C363" t="inlineStr">
        <is>
          <t>CLENQ</t>
        </is>
      </c>
      <c r="D363" t="n">
        <v>604</v>
      </c>
      <c r="E363" t="inlineStr">
        <is>
          <t>TRY</t>
        </is>
      </c>
      <c r="F363" t="inlineStr">
        <is>
          <t>Cris1 Baskili Oversize Unisex Tisort</t>
        </is>
      </c>
      <c r="G363"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3" t="n">
        <v>850</v>
      </c>
      <c r="I363" t="n">
        <v>850</v>
      </c>
      <c r="J363" t="n">
        <v>99</v>
      </c>
      <c r="K363" t="inlineStr">
        <is>
          <t>CLENQ-GRAFIK-022-M</t>
        </is>
      </c>
      <c r="L363" t="n">
        <v>20</v>
      </c>
      <c r="N363" t="n">
        <v>0</v>
      </c>
      <c r="P363" t="inlineStr">
        <is>
          <t>https://raw.githubusercontent.com/dmrern/clenq-gorseller/main/CLENQ-GRAFIK-022/CLENQ-GRAFIK-022-model-on.jpg</t>
        </is>
      </c>
      <c r="Q363" t="inlineStr">
        <is>
          <t>https://raw.githubusercontent.com/dmrern/clenq-gorseller/main/CLENQ-GRAFIK-022/CLENQ-GRAFIK-022-aski-on.jpg</t>
        </is>
      </c>
      <c r="R363" t="inlineStr">
        <is>
          <t>https://raw.githubusercontent.com/dmrern/clenq-gorseller/main/sabit/beden.jpg</t>
        </is>
      </c>
      <c r="S363" t="inlineStr">
        <is>
          <t>https://raw.githubusercontent.com/dmrern/clenq-gorseller/main/sabit/iscilik.jpg</t>
        </is>
      </c>
      <c r="T363" t="inlineStr">
        <is>
          <t>https://raw.githubusercontent.com/dmrern/clenq-gorseller/main/sabit/kalip.jpg</t>
        </is>
      </c>
      <c r="U363" t="inlineStr">
        <is>
          <t>https://raw.githubusercontent.com/dmrern/clenq-gorseller/main/sabit/pamuk.jpg</t>
        </is>
      </c>
      <c r="Z363" t="inlineStr">
        <is>
          <t>M</t>
        </is>
      </c>
      <c r="AC363" t="inlineStr">
        <is>
          <t>DTF Baskı</t>
        </is>
      </c>
      <c r="AD363" t="inlineStr">
        <is>
          <t>Oversize</t>
        </is>
      </c>
      <c r="AE363" t="inlineStr">
        <is>
          <t>Kısa Kol</t>
        </is>
      </c>
      <c r="AI363" t="inlineStr">
        <is>
          <t>Baskılı</t>
        </is>
      </c>
      <c r="AJ363" t="inlineStr">
        <is>
          <t>Standart</t>
        </is>
      </c>
      <c r="AM363" t="inlineStr">
        <is>
          <t>Oversize</t>
        </is>
      </c>
      <c r="AN363" t="inlineStr">
        <is>
          <t>Örme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Tüm Sezonlar</t>
        </is>
      </c>
      <c r="BH363" t="inlineStr">
        <is>
          <t>Ek Özellik Mevcut Değil</t>
        </is>
      </c>
      <c r="BL363" t="inlineStr">
        <is>
          <t>Kutu yok</t>
        </is>
      </c>
      <c r="BN363" t="inlineStr">
        <is>
          <t>Bisiklet Yaka</t>
        </is>
      </c>
      <c r="BP363" t="inlineStr">
        <is>
          <t>Unisex</t>
        </is>
      </c>
      <c r="BQ363" t="inlineStr">
        <is>
          <t>Yetişkin</t>
        </is>
      </c>
    </row>
    <row r="364">
      <c r="A364" t="inlineStr">
        <is>
          <t>CLENQ-GRAFIK-022-L</t>
        </is>
      </c>
      <c r="B364" t="inlineStr">
        <is>
          <t>CLENQ-GRAFIK-022</t>
        </is>
      </c>
      <c r="C364" t="inlineStr">
        <is>
          <t>CLENQ</t>
        </is>
      </c>
      <c r="D364" t="n">
        <v>604</v>
      </c>
      <c r="E364" t="inlineStr">
        <is>
          <t>TRY</t>
        </is>
      </c>
      <c r="F364" t="inlineStr">
        <is>
          <t>Cris1 Baskili Oversize Unisex Tisort</t>
        </is>
      </c>
      <c r="G364"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4" t="n">
        <v>850</v>
      </c>
      <c r="I364" t="n">
        <v>850</v>
      </c>
      <c r="J364" t="n">
        <v>99</v>
      </c>
      <c r="K364" t="inlineStr">
        <is>
          <t>CLENQ-GRAFIK-022-L</t>
        </is>
      </c>
      <c r="L364" t="n">
        <v>20</v>
      </c>
      <c r="N364" t="n">
        <v>0</v>
      </c>
      <c r="P364" t="inlineStr">
        <is>
          <t>https://raw.githubusercontent.com/dmrern/clenq-gorseller/main/CLENQ-GRAFIK-022/CLENQ-GRAFIK-022-model-on.jpg</t>
        </is>
      </c>
      <c r="Q364" t="inlineStr">
        <is>
          <t>https://raw.githubusercontent.com/dmrern/clenq-gorseller/main/CLENQ-GRAFIK-022/CLENQ-GRAFIK-022-aski-on.jpg</t>
        </is>
      </c>
      <c r="R364" t="inlineStr">
        <is>
          <t>https://raw.githubusercontent.com/dmrern/clenq-gorseller/main/sabit/beden.jpg</t>
        </is>
      </c>
      <c r="S364" t="inlineStr">
        <is>
          <t>https://raw.githubusercontent.com/dmrern/clenq-gorseller/main/sabit/iscilik.jpg</t>
        </is>
      </c>
      <c r="T364" t="inlineStr">
        <is>
          <t>https://raw.githubusercontent.com/dmrern/clenq-gorseller/main/sabit/kalip.jpg</t>
        </is>
      </c>
      <c r="U364" t="inlineStr">
        <is>
          <t>https://raw.githubusercontent.com/dmrern/clenq-gorseller/main/sabit/pamuk.jpg</t>
        </is>
      </c>
      <c r="Z364" t="inlineStr">
        <is>
          <t>L</t>
        </is>
      </c>
      <c r="AC364" t="inlineStr">
        <is>
          <t>DTF Baskı</t>
        </is>
      </c>
      <c r="AD364" t="inlineStr">
        <is>
          <t>Oversize</t>
        </is>
      </c>
      <c r="AE364" t="inlineStr">
        <is>
          <t>Kısa Kol</t>
        </is>
      </c>
      <c r="AI364" t="inlineStr">
        <is>
          <t>Baskılı</t>
        </is>
      </c>
      <c r="AJ364" t="inlineStr">
        <is>
          <t>Standart</t>
        </is>
      </c>
      <c r="AM364" t="inlineStr">
        <is>
          <t>Oversize</t>
        </is>
      </c>
      <c r="AN364" t="inlineStr">
        <is>
          <t>Örme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Tüm Sezonlar</t>
        </is>
      </c>
      <c r="BH364" t="inlineStr">
        <is>
          <t>Ek Özellik Mevcut Değil</t>
        </is>
      </c>
      <c r="BL364" t="inlineStr">
        <is>
          <t>Kutu yok</t>
        </is>
      </c>
      <c r="BN364" t="inlineStr">
        <is>
          <t>Bisiklet Yaka</t>
        </is>
      </c>
      <c r="BP364" t="inlineStr">
        <is>
          <t>Unisex</t>
        </is>
      </c>
      <c r="BQ364" t="inlineStr">
        <is>
          <t>Yetişkin</t>
        </is>
      </c>
    </row>
    <row r="365">
      <c r="A365" t="inlineStr">
        <is>
          <t>CLENQ-GRAFIK-022-XL</t>
        </is>
      </c>
      <c r="B365" t="inlineStr">
        <is>
          <t>CLENQ-GRAFIK-022</t>
        </is>
      </c>
      <c r="C365" t="inlineStr">
        <is>
          <t>CLENQ</t>
        </is>
      </c>
      <c r="D365" t="n">
        <v>604</v>
      </c>
      <c r="E365" t="inlineStr">
        <is>
          <t>TRY</t>
        </is>
      </c>
      <c r="F365" t="inlineStr">
        <is>
          <t>Cris1 Baskili Oversize Unisex Tisort</t>
        </is>
      </c>
      <c r="G365"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5" t="n">
        <v>850</v>
      </c>
      <c r="I365" t="n">
        <v>850</v>
      </c>
      <c r="J365" t="n">
        <v>99</v>
      </c>
      <c r="K365" t="inlineStr">
        <is>
          <t>CLENQ-GRAFIK-022-XL</t>
        </is>
      </c>
      <c r="L365" t="n">
        <v>20</v>
      </c>
      <c r="N365" t="n">
        <v>0</v>
      </c>
      <c r="P365" t="inlineStr">
        <is>
          <t>https://raw.githubusercontent.com/dmrern/clenq-gorseller/main/CLENQ-GRAFIK-022/CLENQ-GRAFIK-022-model-on.jpg</t>
        </is>
      </c>
      <c r="Q365" t="inlineStr">
        <is>
          <t>https://raw.githubusercontent.com/dmrern/clenq-gorseller/main/CLENQ-GRAFIK-022/CLENQ-GRAFIK-022-aski-on.jpg</t>
        </is>
      </c>
      <c r="R365" t="inlineStr">
        <is>
          <t>https://raw.githubusercontent.com/dmrern/clenq-gorseller/main/sabit/beden.jpg</t>
        </is>
      </c>
      <c r="S365" t="inlineStr">
        <is>
          <t>https://raw.githubusercontent.com/dmrern/clenq-gorseller/main/sabit/iscilik.jpg</t>
        </is>
      </c>
      <c r="T365" t="inlineStr">
        <is>
          <t>https://raw.githubusercontent.com/dmrern/clenq-gorseller/main/sabit/kalip.jpg</t>
        </is>
      </c>
      <c r="U365" t="inlineStr">
        <is>
          <t>https://raw.githubusercontent.com/dmrern/clenq-gorseller/main/sabit/pamuk.jpg</t>
        </is>
      </c>
      <c r="Z365" t="inlineStr">
        <is>
          <t>XL</t>
        </is>
      </c>
      <c r="AC365" t="inlineStr">
        <is>
          <t>DTF Baskı</t>
        </is>
      </c>
      <c r="AD365" t="inlineStr">
        <is>
          <t>Oversize</t>
        </is>
      </c>
      <c r="AE365" t="inlineStr">
        <is>
          <t>Kısa Kol</t>
        </is>
      </c>
      <c r="AI365" t="inlineStr">
        <is>
          <t>Baskılı</t>
        </is>
      </c>
      <c r="AJ365" t="inlineStr">
        <is>
          <t>Standart</t>
        </is>
      </c>
      <c r="AM365" t="inlineStr">
        <is>
          <t>Oversize</t>
        </is>
      </c>
      <c r="AN365" t="inlineStr">
        <is>
          <t>Örme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Tüm Sezonlar</t>
        </is>
      </c>
      <c r="BH365" t="inlineStr">
        <is>
          <t>Ek Özellik Mevcut Değil</t>
        </is>
      </c>
      <c r="BL365" t="inlineStr">
        <is>
          <t>Kutu yok</t>
        </is>
      </c>
      <c r="BN365" t="inlineStr">
        <is>
          <t>Bisiklet Yaka</t>
        </is>
      </c>
      <c r="BP365" t="inlineStr">
        <is>
          <t>Unisex</t>
        </is>
      </c>
      <c r="BQ365" t="inlineStr">
        <is>
          <t>Yetişkin</t>
        </is>
      </c>
    </row>
    <row r="366">
      <c r="A366" t="inlineStr">
        <is>
          <t>CLENQ-GRAFIK-023-S</t>
        </is>
      </c>
      <c r="B366" t="inlineStr">
        <is>
          <t>CLENQ-GRAFIK-023</t>
        </is>
      </c>
      <c r="C366" t="inlineStr">
        <is>
          <t>CLENQ</t>
        </is>
      </c>
      <c r="D366" t="n">
        <v>604</v>
      </c>
      <c r="E366" t="inlineStr">
        <is>
          <t>TRY</t>
        </is>
      </c>
      <c r="F366" t="inlineStr">
        <is>
          <t>Deep Baskili Oversize Unisex Tisort</t>
        </is>
      </c>
      <c r="G366" t="inlineStr">
        <is>
          <t>&lt;div&gt;&lt;ul&gt;&lt;li&gt;Oversize kesimiyle günlük kullanım için rahat ve modern bir görünüm sunan unisex baskılı tişört.&lt;/li&gt;&lt;li&gt;Deep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6" t="n">
        <v>850</v>
      </c>
      <c r="I366" t="n">
        <v>850</v>
      </c>
      <c r="J366" t="n">
        <v>99</v>
      </c>
      <c r="K366" t="inlineStr">
        <is>
          <t>CLENQ-GRAFIK-023-S</t>
        </is>
      </c>
      <c r="L366" t="n">
        <v>20</v>
      </c>
      <c r="N366" t="n">
        <v>0</v>
      </c>
      <c r="P366" t="inlineStr">
        <is>
          <t>https://raw.githubusercontent.com/dmrern/clenq-gorseller/main/CLENQ-GRAFIK-023/CLENQ-GRAFIK-023-model-on.jpg</t>
        </is>
      </c>
      <c r="Q366" t="inlineStr">
        <is>
          <t>https://raw.githubusercontent.com/dmrern/clenq-gorseller/main/CLENQ-GRAFIK-023/CLENQ-GRAFIK-023-aski-on.jpg</t>
        </is>
      </c>
      <c r="R366" t="inlineStr">
        <is>
          <t>https://raw.githubusercontent.com/dmrern/clenq-gorseller/main/sabit/beden.jpg</t>
        </is>
      </c>
      <c r="S366" t="inlineStr">
        <is>
          <t>https://raw.githubusercontent.com/dmrern/clenq-gorseller/main/sabit/iscilik.jpg</t>
        </is>
      </c>
      <c r="T366" t="inlineStr">
        <is>
          <t>https://raw.githubusercontent.com/dmrern/clenq-gorseller/main/sabit/kalip.jpg</t>
        </is>
      </c>
      <c r="U366" t="inlineStr">
        <is>
          <t>https://raw.githubusercontent.com/dmrern/clenq-gorseller/main/sabit/pamuk.jpg</t>
        </is>
      </c>
      <c r="Z366" t="inlineStr">
        <is>
          <t>S</t>
        </is>
      </c>
      <c r="AC366" t="inlineStr">
        <is>
          <t>DTF Baskı</t>
        </is>
      </c>
      <c r="AD366" t="inlineStr">
        <is>
          <t>Oversize</t>
        </is>
      </c>
      <c r="AE366" t="inlineStr">
        <is>
          <t>Kısa Kol</t>
        </is>
      </c>
      <c r="AI366" t="inlineStr">
        <is>
          <t>Baskılı</t>
        </is>
      </c>
      <c r="AJ366" t="inlineStr">
        <is>
          <t>Standart</t>
        </is>
      </c>
      <c r="AM366" t="inlineStr">
        <is>
          <t>Oversize</t>
        </is>
      </c>
      <c r="AN366" t="inlineStr">
        <is>
          <t>Örme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Tüm Sezonlar</t>
        </is>
      </c>
      <c r="BH366" t="inlineStr">
        <is>
          <t>Ek Özellik Mevcut Değil</t>
        </is>
      </c>
      <c r="BL366" t="inlineStr">
        <is>
          <t>Kutu yok</t>
        </is>
      </c>
      <c r="BN366" t="inlineStr">
        <is>
          <t>Bisiklet Yaka</t>
        </is>
      </c>
      <c r="BP366" t="inlineStr">
        <is>
          <t>Unisex</t>
        </is>
      </c>
      <c r="BQ366" t="inlineStr">
        <is>
          <t>Yetişkin</t>
        </is>
      </c>
    </row>
    <row r="367">
      <c r="A367" t="inlineStr">
        <is>
          <t>CLENQ-GRAFIK-023-M</t>
        </is>
      </c>
      <c r="B367" t="inlineStr">
        <is>
          <t>CLENQ-GRAFIK-023</t>
        </is>
      </c>
      <c r="C367" t="inlineStr">
        <is>
          <t>CLENQ</t>
        </is>
      </c>
      <c r="D367" t="n">
        <v>604</v>
      </c>
      <c r="E367" t="inlineStr">
        <is>
          <t>TRY</t>
        </is>
      </c>
      <c r="F367" t="inlineStr">
        <is>
          <t>Deep Baskili Oversize Unisex Tisort</t>
        </is>
      </c>
      <c r="G367" t="inlineStr">
        <is>
          <t>&lt;div&gt;&lt;ul&gt;&lt;li&gt;Oversize kesimiyle günlük kullanım için rahat ve modern bir görünüm sunan unisex baskılı tişört.&lt;/li&gt;&lt;li&gt;Deep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7" t="n">
        <v>850</v>
      </c>
      <c r="I367" t="n">
        <v>850</v>
      </c>
      <c r="J367" t="n">
        <v>99</v>
      </c>
      <c r="K367" t="inlineStr">
        <is>
          <t>CLENQ-GRAFIK-023-M</t>
        </is>
      </c>
      <c r="L367" t="n">
        <v>20</v>
      </c>
      <c r="N367" t="n">
        <v>0</v>
      </c>
      <c r="P367" t="inlineStr">
        <is>
          <t>https://raw.githubusercontent.com/dmrern/clenq-gorseller/main/CLENQ-GRAFIK-023/CLENQ-GRAFIK-023-model-on.jpg</t>
        </is>
      </c>
      <c r="Q367" t="inlineStr">
        <is>
          <t>https://raw.githubusercontent.com/dmrern/clenq-gorseller/main/CLENQ-GRAFIK-023/CLENQ-GRAFIK-023-aski-on.jpg</t>
        </is>
      </c>
      <c r="R367" t="inlineStr">
        <is>
          <t>https://raw.githubusercontent.com/dmrern/clenq-gorseller/main/sabit/beden.jpg</t>
        </is>
      </c>
      <c r="S367" t="inlineStr">
        <is>
          <t>https://raw.githubusercontent.com/dmrern/clenq-gorseller/main/sabit/iscilik.jpg</t>
        </is>
      </c>
      <c r="T367" t="inlineStr">
        <is>
          <t>https://raw.githubusercontent.com/dmrern/clenq-gorseller/main/sabit/kalip.jpg</t>
        </is>
      </c>
      <c r="U367" t="inlineStr">
        <is>
          <t>https://raw.githubusercontent.com/dmrern/clenq-gorseller/main/sabit/pamuk.jpg</t>
        </is>
      </c>
      <c r="Z367" t="inlineStr">
        <is>
          <t>M</t>
        </is>
      </c>
      <c r="AC367" t="inlineStr">
        <is>
          <t>DTF Baskı</t>
        </is>
      </c>
      <c r="AD367" t="inlineStr">
        <is>
          <t>Oversize</t>
        </is>
      </c>
      <c r="AE367" t="inlineStr">
        <is>
          <t>Kısa Kol</t>
        </is>
      </c>
      <c r="AI367" t="inlineStr">
        <is>
          <t>Baskılı</t>
        </is>
      </c>
      <c r="AJ367" t="inlineStr">
        <is>
          <t>Standart</t>
        </is>
      </c>
      <c r="AM367" t="inlineStr">
        <is>
          <t>Oversize</t>
        </is>
      </c>
      <c r="AN367" t="inlineStr">
        <is>
          <t>Örme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Tüm Sezonlar</t>
        </is>
      </c>
      <c r="BH367" t="inlineStr">
        <is>
          <t>Ek Özellik Mevcut Değil</t>
        </is>
      </c>
      <c r="BL367" t="inlineStr">
        <is>
          <t>Kutu yok</t>
        </is>
      </c>
      <c r="BN367" t="inlineStr">
        <is>
          <t>Bisiklet Yaka</t>
        </is>
      </c>
      <c r="BP367" t="inlineStr">
        <is>
          <t>Unisex</t>
        </is>
      </c>
      <c r="BQ367" t="inlineStr">
        <is>
          <t>Yetişkin</t>
        </is>
      </c>
    </row>
    <row r="368">
      <c r="A368" t="inlineStr">
        <is>
          <t>CLENQ-GRAFIK-023-L</t>
        </is>
      </c>
      <c r="B368" t="inlineStr">
        <is>
          <t>CLENQ-GRAFIK-023</t>
        </is>
      </c>
      <c r="C368" t="inlineStr">
        <is>
          <t>CLENQ</t>
        </is>
      </c>
      <c r="D368" t="n">
        <v>604</v>
      </c>
      <c r="E368" t="inlineStr">
        <is>
          <t>TRY</t>
        </is>
      </c>
      <c r="F368" t="inlineStr">
        <is>
          <t>Deep Baskili Oversize Unisex Tisort</t>
        </is>
      </c>
      <c r="G368" t="inlineStr">
        <is>
          <t>&lt;div&gt;&lt;ul&gt;&lt;li&gt;Oversize kesimiyle günlük kullanım için rahat ve modern bir görünüm sunan unisex baskılı tişört.&lt;/li&gt;&lt;li&gt;Deep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8" t="n">
        <v>850</v>
      </c>
      <c r="I368" t="n">
        <v>850</v>
      </c>
      <c r="J368" t="n">
        <v>99</v>
      </c>
      <c r="K368" t="inlineStr">
        <is>
          <t>CLENQ-GRAFIK-023-L</t>
        </is>
      </c>
      <c r="L368" t="n">
        <v>20</v>
      </c>
      <c r="N368" t="n">
        <v>0</v>
      </c>
      <c r="P368" t="inlineStr">
        <is>
          <t>https://raw.githubusercontent.com/dmrern/clenq-gorseller/main/CLENQ-GRAFIK-023/CLENQ-GRAFIK-023-model-on.jpg</t>
        </is>
      </c>
      <c r="Q368" t="inlineStr">
        <is>
          <t>https://raw.githubusercontent.com/dmrern/clenq-gorseller/main/CLENQ-GRAFIK-023/CLENQ-GRAFIK-023-aski-on.jpg</t>
        </is>
      </c>
      <c r="R368" t="inlineStr">
        <is>
          <t>https://raw.githubusercontent.com/dmrern/clenq-gorseller/main/sabit/beden.jpg</t>
        </is>
      </c>
      <c r="S368" t="inlineStr">
        <is>
          <t>https://raw.githubusercontent.com/dmrern/clenq-gorseller/main/sabit/iscilik.jpg</t>
        </is>
      </c>
      <c r="T368" t="inlineStr">
        <is>
          <t>https://raw.githubusercontent.com/dmrern/clenq-gorseller/main/sabit/kalip.jpg</t>
        </is>
      </c>
      <c r="U368" t="inlineStr">
        <is>
          <t>https://raw.githubusercontent.com/dmrern/clenq-gorseller/main/sabit/pamuk.jpg</t>
        </is>
      </c>
      <c r="Z368" t="inlineStr">
        <is>
          <t>L</t>
        </is>
      </c>
      <c r="AC368" t="inlineStr">
        <is>
          <t>DTF Baskı</t>
        </is>
      </c>
      <c r="AD368" t="inlineStr">
        <is>
          <t>Oversize</t>
        </is>
      </c>
      <c r="AE368" t="inlineStr">
        <is>
          <t>Kısa Kol</t>
        </is>
      </c>
      <c r="AI368" t="inlineStr">
        <is>
          <t>Baskılı</t>
        </is>
      </c>
      <c r="AJ368" t="inlineStr">
        <is>
          <t>Standart</t>
        </is>
      </c>
      <c r="AM368" t="inlineStr">
        <is>
          <t>Oversize</t>
        </is>
      </c>
      <c r="AN368" t="inlineStr">
        <is>
          <t>Örme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Tüm Sezonlar</t>
        </is>
      </c>
      <c r="BH368" t="inlineStr">
        <is>
          <t>Ek Özellik Mevcut Değil</t>
        </is>
      </c>
      <c r="BL368" t="inlineStr">
        <is>
          <t>Kutu yok</t>
        </is>
      </c>
      <c r="BN368" t="inlineStr">
        <is>
          <t>Bisiklet Yaka</t>
        </is>
      </c>
      <c r="BP368" t="inlineStr">
        <is>
          <t>Unisex</t>
        </is>
      </c>
      <c r="BQ368" t="inlineStr">
        <is>
          <t>Yetişkin</t>
        </is>
      </c>
    </row>
    <row r="369">
      <c r="A369" t="inlineStr">
        <is>
          <t>CLENQ-GRAFIK-023-XL</t>
        </is>
      </c>
      <c r="B369" t="inlineStr">
        <is>
          <t>CLENQ-GRAFIK-023</t>
        </is>
      </c>
      <c r="C369" t="inlineStr">
        <is>
          <t>CLENQ</t>
        </is>
      </c>
      <c r="D369" t="n">
        <v>604</v>
      </c>
      <c r="E369" t="inlineStr">
        <is>
          <t>TRY</t>
        </is>
      </c>
      <c r="F369" t="inlineStr">
        <is>
          <t>Deep Baskili Oversize Unisex Tisort</t>
        </is>
      </c>
      <c r="G369" t="inlineStr">
        <is>
          <t>&lt;div&gt;&lt;ul&gt;&lt;li&gt;Oversize kesimiyle günlük kullanım için rahat ve modern bir görünüm sunan unisex baskılı tişört.&lt;/li&gt;&lt;li&gt;Deep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9" t="n">
        <v>850</v>
      </c>
      <c r="I369" t="n">
        <v>850</v>
      </c>
      <c r="J369" t="n">
        <v>99</v>
      </c>
      <c r="K369" t="inlineStr">
        <is>
          <t>CLENQ-GRAFIK-023-XL</t>
        </is>
      </c>
      <c r="L369" t="n">
        <v>20</v>
      </c>
      <c r="N369" t="n">
        <v>0</v>
      </c>
      <c r="P369" t="inlineStr">
        <is>
          <t>https://raw.githubusercontent.com/dmrern/clenq-gorseller/main/CLENQ-GRAFIK-023/CLENQ-GRAFIK-023-model-on.jpg</t>
        </is>
      </c>
      <c r="Q369" t="inlineStr">
        <is>
          <t>https://raw.githubusercontent.com/dmrern/clenq-gorseller/main/CLENQ-GRAFIK-023/CLENQ-GRAFIK-023-aski-on.jpg</t>
        </is>
      </c>
      <c r="R369" t="inlineStr">
        <is>
          <t>https://raw.githubusercontent.com/dmrern/clenq-gorseller/main/sabit/beden.jpg</t>
        </is>
      </c>
      <c r="S369" t="inlineStr">
        <is>
          <t>https://raw.githubusercontent.com/dmrern/clenq-gorseller/main/sabit/iscilik.jpg</t>
        </is>
      </c>
      <c r="T369" t="inlineStr">
        <is>
          <t>https://raw.githubusercontent.com/dmrern/clenq-gorseller/main/sabit/kalip.jpg</t>
        </is>
      </c>
      <c r="U369" t="inlineStr">
        <is>
          <t>https://raw.githubusercontent.com/dmrern/clenq-gorseller/main/sabit/pamuk.jpg</t>
        </is>
      </c>
      <c r="Z369" t="inlineStr">
        <is>
          <t>XL</t>
        </is>
      </c>
      <c r="AC369" t="inlineStr">
        <is>
          <t>DTF Baskı</t>
        </is>
      </c>
      <c r="AD369" t="inlineStr">
        <is>
          <t>Oversize</t>
        </is>
      </c>
      <c r="AE369" t="inlineStr">
        <is>
          <t>Kısa Kol</t>
        </is>
      </c>
      <c r="AI369" t="inlineStr">
        <is>
          <t>Baskılı</t>
        </is>
      </c>
      <c r="AJ369" t="inlineStr">
        <is>
          <t>Standart</t>
        </is>
      </c>
      <c r="AM369" t="inlineStr">
        <is>
          <t>Oversize</t>
        </is>
      </c>
      <c r="AN369" t="inlineStr">
        <is>
          <t>Örme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Tüm Sezonlar</t>
        </is>
      </c>
      <c r="BH369" t="inlineStr">
        <is>
          <t>Ek Özellik Mevcut Değil</t>
        </is>
      </c>
      <c r="BL369" t="inlineStr">
        <is>
          <t>Kutu yok</t>
        </is>
      </c>
      <c r="BN369" t="inlineStr">
        <is>
          <t>Bisiklet Yaka</t>
        </is>
      </c>
      <c r="BP369" t="inlineStr">
        <is>
          <t>Unisex</t>
        </is>
      </c>
      <c r="BQ369" t="inlineStr">
        <is>
          <t>Yetişkin</t>
        </is>
      </c>
    </row>
    <row r="370">
      <c r="A370" t="inlineStr">
        <is>
          <t>CLENQ-GRAFIK-024-S</t>
        </is>
      </c>
      <c r="B370" t="inlineStr">
        <is>
          <t>CLENQ-GRAFIK-024</t>
        </is>
      </c>
      <c r="C370" t="inlineStr">
        <is>
          <t>CLENQ</t>
        </is>
      </c>
      <c r="D370" t="n">
        <v>604</v>
      </c>
      <c r="E370" t="inlineStr">
        <is>
          <t>TRY</t>
        </is>
      </c>
      <c r="F370" t="inlineStr">
        <is>
          <t>Deff Baskili Oversize Unisex Tisort</t>
        </is>
      </c>
      <c r="G370"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0" t="n">
        <v>850</v>
      </c>
      <c r="I370" t="n">
        <v>850</v>
      </c>
      <c r="J370" t="n">
        <v>99</v>
      </c>
      <c r="K370" t="inlineStr">
        <is>
          <t>CLENQ-GRAFIK-024-S</t>
        </is>
      </c>
      <c r="L370" t="n">
        <v>20</v>
      </c>
      <c r="N370" t="n">
        <v>0</v>
      </c>
      <c r="P370" t="inlineStr">
        <is>
          <t>https://raw.githubusercontent.com/dmrern/clenq-gorseller/main/CLENQ-GRAFIK-024/CLENQ-GRAFIK-024-model-on.jpg</t>
        </is>
      </c>
      <c r="Q370" t="inlineStr">
        <is>
          <t>https://raw.githubusercontent.com/dmrern/clenq-gorseller/main/CLENQ-GRAFIK-024/CLENQ-GRAFIK-024-aski-on.jpg</t>
        </is>
      </c>
      <c r="R370" t="inlineStr">
        <is>
          <t>https://raw.githubusercontent.com/dmrern/clenq-gorseller/main/sabit/beden.jpg</t>
        </is>
      </c>
      <c r="S370" t="inlineStr">
        <is>
          <t>https://raw.githubusercontent.com/dmrern/clenq-gorseller/main/sabit/iscilik.jpg</t>
        </is>
      </c>
      <c r="T370" t="inlineStr">
        <is>
          <t>https://raw.githubusercontent.com/dmrern/clenq-gorseller/main/sabit/kalip.jpg</t>
        </is>
      </c>
      <c r="U370" t="inlineStr">
        <is>
          <t>https://raw.githubusercontent.com/dmrern/clenq-gorseller/main/sabit/pamuk.jpg</t>
        </is>
      </c>
      <c r="Z370" t="inlineStr">
        <is>
          <t>S</t>
        </is>
      </c>
      <c r="AC370" t="inlineStr">
        <is>
          <t>DTF Baskı</t>
        </is>
      </c>
      <c r="AD370" t="inlineStr">
        <is>
          <t>Oversize</t>
        </is>
      </c>
      <c r="AE370" t="inlineStr">
        <is>
          <t>Kısa Kol</t>
        </is>
      </c>
      <c r="AI370" t="inlineStr">
        <is>
          <t>Baskılı</t>
        </is>
      </c>
      <c r="AJ370" t="inlineStr">
        <is>
          <t>Standart</t>
        </is>
      </c>
      <c r="AM370" t="inlineStr">
        <is>
          <t>Oversize</t>
        </is>
      </c>
      <c r="AN370" t="inlineStr">
        <is>
          <t>Örme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Tüm Sezonlar</t>
        </is>
      </c>
      <c r="BH370" t="inlineStr">
        <is>
          <t>Ek Özellik Mevcut Değil</t>
        </is>
      </c>
      <c r="BL370" t="inlineStr">
        <is>
          <t>Kutu yok</t>
        </is>
      </c>
      <c r="BN370" t="inlineStr">
        <is>
          <t>Bisiklet Yaka</t>
        </is>
      </c>
      <c r="BP370" t="inlineStr">
        <is>
          <t>Unisex</t>
        </is>
      </c>
      <c r="BQ370" t="inlineStr">
        <is>
          <t>Yetişkin</t>
        </is>
      </c>
    </row>
    <row r="371">
      <c r="A371" t="inlineStr">
        <is>
          <t>CLENQ-GRAFIK-024-M</t>
        </is>
      </c>
      <c r="B371" t="inlineStr">
        <is>
          <t>CLENQ-GRAFIK-024</t>
        </is>
      </c>
      <c r="C371" t="inlineStr">
        <is>
          <t>CLENQ</t>
        </is>
      </c>
      <c r="D371" t="n">
        <v>604</v>
      </c>
      <c r="E371" t="inlineStr">
        <is>
          <t>TRY</t>
        </is>
      </c>
      <c r="F371" t="inlineStr">
        <is>
          <t>Deff Baskili Oversize Unisex Tisort</t>
        </is>
      </c>
      <c r="G371"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1" t="n">
        <v>850</v>
      </c>
      <c r="I371" t="n">
        <v>850</v>
      </c>
      <c r="J371" t="n">
        <v>99</v>
      </c>
      <c r="K371" t="inlineStr">
        <is>
          <t>CLENQ-GRAFIK-024-M</t>
        </is>
      </c>
      <c r="L371" t="n">
        <v>20</v>
      </c>
      <c r="N371" t="n">
        <v>0</v>
      </c>
      <c r="P371" t="inlineStr">
        <is>
          <t>https://raw.githubusercontent.com/dmrern/clenq-gorseller/main/CLENQ-GRAFIK-024/CLENQ-GRAFIK-024-model-on.jpg</t>
        </is>
      </c>
      <c r="Q371" t="inlineStr">
        <is>
          <t>https://raw.githubusercontent.com/dmrern/clenq-gorseller/main/CLENQ-GRAFIK-024/CLENQ-GRAFIK-024-aski-on.jpg</t>
        </is>
      </c>
      <c r="R371" t="inlineStr">
        <is>
          <t>https://raw.githubusercontent.com/dmrern/clenq-gorseller/main/sabit/beden.jpg</t>
        </is>
      </c>
      <c r="S371" t="inlineStr">
        <is>
          <t>https://raw.githubusercontent.com/dmrern/clenq-gorseller/main/sabit/iscilik.jpg</t>
        </is>
      </c>
      <c r="T371" t="inlineStr">
        <is>
          <t>https://raw.githubusercontent.com/dmrern/clenq-gorseller/main/sabit/kalip.jpg</t>
        </is>
      </c>
      <c r="U371" t="inlineStr">
        <is>
          <t>https://raw.githubusercontent.com/dmrern/clenq-gorseller/main/sabit/pamuk.jpg</t>
        </is>
      </c>
      <c r="Z371" t="inlineStr">
        <is>
          <t>M</t>
        </is>
      </c>
      <c r="AC371" t="inlineStr">
        <is>
          <t>DTF Baskı</t>
        </is>
      </c>
      <c r="AD371" t="inlineStr">
        <is>
          <t>Oversize</t>
        </is>
      </c>
      <c r="AE371" t="inlineStr">
        <is>
          <t>Kısa Kol</t>
        </is>
      </c>
      <c r="AI371" t="inlineStr">
        <is>
          <t>Baskılı</t>
        </is>
      </c>
      <c r="AJ371" t="inlineStr">
        <is>
          <t>Standart</t>
        </is>
      </c>
      <c r="AM371" t="inlineStr">
        <is>
          <t>Oversize</t>
        </is>
      </c>
      <c r="AN371" t="inlineStr">
        <is>
          <t>Örme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Tüm Sezonlar</t>
        </is>
      </c>
      <c r="BH371" t="inlineStr">
        <is>
          <t>Ek Özellik Mevcut Değil</t>
        </is>
      </c>
      <c r="BL371" t="inlineStr">
        <is>
          <t>Kutu yok</t>
        </is>
      </c>
      <c r="BN371" t="inlineStr">
        <is>
          <t>Bisiklet Yaka</t>
        </is>
      </c>
      <c r="BP371" t="inlineStr">
        <is>
          <t>Unisex</t>
        </is>
      </c>
      <c r="BQ371" t="inlineStr">
        <is>
          <t>Yetişkin</t>
        </is>
      </c>
    </row>
    <row r="372">
      <c r="A372" t="inlineStr">
        <is>
          <t>CLENQ-GRAFIK-024-L</t>
        </is>
      </c>
      <c r="B372" t="inlineStr">
        <is>
          <t>CLENQ-GRAFIK-024</t>
        </is>
      </c>
      <c r="C372" t="inlineStr">
        <is>
          <t>CLENQ</t>
        </is>
      </c>
      <c r="D372" t="n">
        <v>604</v>
      </c>
      <c r="E372" t="inlineStr">
        <is>
          <t>TRY</t>
        </is>
      </c>
      <c r="F372" t="inlineStr">
        <is>
          <t>Deff Baskili Oversize Unisex Tisort</t>
        </is>
      </c>
      <c r="G372"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2" t="n">
        <v>850</v>
      </c>
      <c r="I372" t="n">
        <v>850</v>
      </c>
      <c r="J372" t="n">
        <v>99</v>
      </c>
      <c r="K372" t="inlineStr">
        <is>
          <t>CLENQ-GRAFIK-024-L</t>
        </is>
      </c>
      <c r="L372" t="n">
        <v>20</v>
      </c>
      <c r="N372" t="n">
        <v>0</v>
      </c>
      <c r="P372" t="inlineStr">
        <is>
          <t>https://raw.githubusercontent.com/dmrern/clenq-gorseller/main/CLENQ-GRAFIK-024/CLENQ-GRAFIK-024-model-on.jpg</t>
        </is>
      </c>
      <c r="Q372" t="inlineStr">
        <is>
          <t>https://raw.githubusercontent.com/dmrern/clenq-gorseller/main/CLENQ-GRAFIK-024/CLENQ-GRAFIK-024-aski-on.jpg</t>
        </is>
      </c>
      <c r="R372" t="inlineStr">
        <is>
          <t>https://raw.githubusercontent.com/dmrern/clenq-gorseller/main/sabit/beden.jpg</t>
        </is>
      </c>
      <c r="S372" t="inlineStr">
        <is>
          <t>https://raw.githubusercontent.com/dmrern/clenq-gorseller/main/sabit/iscilik.jpg</t>
        </is>
      </c>
      <c r="T372" t="inlineStr">
        <is>
          <t>https://raw.githubusercontent.com/dmrern/clenq-gorseller/main/sabit/kalip.jpg</t>
        </is>
      </c>
      <c r="U372" t="inlineStr">
        <is>
          <t>https://raw.githubusercontent.com/dmrern/clenq-gorseller/main/sabit/pamuk.jpg</t>
        </is>
      </c>
      <c r="Z372" t="inlineStr">
        <is>
          <t>L</t>
        </is>
      </c>
      <c r="AC372" t="inlineStr">
        <is>
          <t>DTF Baskı</t>
        </is>
      </c>
      <c r="AD372" t="inlineStr">
        <is>
          <t>Oversize</t>
        </is>
      </c>
      <c r="AE372" t="inlineStr">
        <is>
          <t>Kısa Kol</t>
        </is>
      </c>
      <c r="AI372" t="inlineStr">
        <is>
          <t>Baskılı</t>
        </is>
      </c>
      <c r="AJ372" t="inlineStr">
        <is>
          <t>Standart</t>
        </is>
      </c>
      <c r="AM372" t="inlineStr">
        <is>
          <t>Oversize</t>
        </is>
      </c>
      <c r="AN372" t="inlineStr">
        <is>
          <t>Örme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Tüm Sezonlar</t>
        </is>
      </c>
      <c r="BH372" t="inlineStr">
        <is>
          <t>Ek Özellik Mevcut Değil</t>
        </is>
      </c>
      <c r="BL372" t="inlineStr">
        <is>
          <t>Kutu yok</t>
        </is>
      </c>
      <c r="BN372" t="inlineStr">
        <is>
          <t>Bisiklet Yaka</t>
        </is>
      </c>
      <c r="BP372" t="inlineStr">
        <is>
          <t>Unisex</t>
        </is>
      </c>
      <c r="BQ372" t="inlineStr">
        <is>
          <t>Yetişkin</t>
        </is>
      </c>
    </row>
    <row r="373">
      <c r="A373" t="inlineStr">
        <is>
          <t>CLENQ-GRAFIK-024-XL</t>
        </is>
      </c>
      <c r="B373" t="inlineStr">
        <is>
          <t>CLENQ-GRAFIK-024</t>
        </is>
      </c>
      <c r="C373" t="inlineStr">
        <is>
          <t>CLENQ</t>
        </is>
      </c>
      <c r="D373" t="n">
        <v>604</v>
      </c>
      <c r="E373" t="inlineStr">
        <is>
          <t>TRY</t>
        </is>
      </c>
      <c r="F373" t="inlineStr">
        <is>
          <t>Deff Baskili Oversize Unisex Tisort</t>
        </is>
      </c>
      <c r="G373"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3" t="n">
        <v>850</v>
      </c>
      <c r="I373" t="n">
        <v>850</v>
      </c>
      <c r="J373" t="n">
        <v>99</v>
      </c>
      <c r="K373" t="inlineStr">
        <is>
          <t>CLENQ-GRAFIK-024-XL</t>
        </is>
      </c>
      <c r="L373" t="n">
        <v>20</v>
      </c>
      <c r="N373" t="n">
        <v>0</v>
      </c>
      <c r="P373" t="inlineStr">
        <is>
          <t>https://raw.githubusercontent.com/dmrern/clenq-gorseller/main/CLENQ-GRAFIK-024/CLENQ-GRAFIK-024-model-on.jpg</t>
        </is>
      </c>
      <c r="Q373" t="inlineStr">
        <is>
          <t>https://raw.githubusercontent.com/dmrern/clenq-gorseller/main/CLENQ-GRAFIK-024/CLENQ-GRAFIK-024-aski-on.jpg</t>
        </is>
      </c>
      <c r="R373" t="inlineStr">
        <is>
          <t>https://raw.githubusercontent.com/dmrern/clenq-gorseller/main/sabit/beden.jpg</t>
        </is>
      </c>
      <c r="S373" t="inlineStr">
        <is>
          <t>https://raw.githubusercontent.com/dmrern/clenq-gorseller/main/sabit/iscilik.jpg</t>
        </is>
      </c>
      <c r="T373" t="inlineStr">
        <is>
          <t>https://raw.githubusercontent.com/dmrern/clenq-gorseller/main/sabit/kalip.jpg</t>
        </is>
      </c>
      <c r="U373" t="inlineStr">
        <is>
          <t>https://raw.githubusercontent.com/dmrern/clenq-gorseller/main/sabit/pamuk.jpg</t>
        </is>
      </c>
      <c r="Z373" t="inlineStr">
        <is>
          <t>XL</t>
        </is>
      </c>
      <c r="AC373" t="inlineStr">
        <is>
          <t>DTF Baskı</t>
        </is>
      </c>
      <c r="AD373" t="inlineStr">
        <is>
          <t>Oversize</t>
        </is>
      </c>
      <c r="AE373" t="inlineStr">
        <is>
          <t>Kısa Kol</t>
        </is>
      </c>
      <c r="AI373" t="inlineStr">
        <is>
          <t>Baskılı</t>
        </is>
      </c>
      <c r="AJ373" t="inlineStr">
        <is>
          <t>Standart</t>
        </is>
      </c>
      <c r="AM373" t="inlineStr">
        <is>
          <t>Oversize</t>
        </is>
      </c>
      <c r="AN373" t="inlineStr">
        <is>
          <t>Örme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Tüm Sezonlar</t>
        </is>
      </c>
      <c r="BH373" t="inlineStr">
        <is>
          <t>Ek Özellik Mevcut Değil</t>
        </is>
      </c>
      <c r="BL373" t="inlineStr">
        <is>
          <t>Kutu yok</t>
        </is>
      </c>
      <c r="BN373" t="inlineStr">
        <is>
          <t>Bisiklet Yaka</t>
        </is>
      </c>
      <c r="BP373" t="inlineStr">
        <is>
          <t>Unisex</t>
        </is>
      </c>
      <c r="BQ373" t="inlineStr">
        <is>
          <t>Yetişkin</t>
        </is>
      </c>
    </row>
    <row r="374">
      <c r="A374" t="inlineStr">
        <is>
          <t>CLENQ-GRAFIK-025-S</t>
        </is>
      </c>
      <c r="B374" t="inlineStr">
        <is>
          <t>CLENQ-GRAFIK-025</t>
        </is>
      </c>
      <c r="C374" t="inlineStr">
        <is>
          <t>CLENQ</t>
        </is>
      </c>
      <c r="D374" t="n">
        <v>604</v>
      </c>
      <c r="E374" t="inlineStr">
        <is>
          <t>TRY</t>
        </is>
      </c>
      <c r="F374" t="inlineStr">
        <is>
          <t>Dimmu Baskili Oversize Unisex Tisort</t>
        </is>
      </c>
      <c r="G374" t="inlineStr">
        <is>
          <t>&lt;div&gt;&lt;ul&gt;&lt;li&gt;Oversize kesimiyle günlük kullanım için rahat ve modern bir görünüm sunan unisex baskılı tişört.&lt;/li&gt;&lt;li&gt;Dimmu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4" t="n">
        <v>850</v>
      </c>
      <c r="I374" t="n">
        <v>850</v>
      </c>
      <c r="J374" t="n">
        <v>99</v>
      </c>
      <c r="K374" t="inlineStr">
        <is>
          <t>CLENQ-GRAFIK-025-S</t>
        </is>
      </c>
      <c r="L374" t="n">
        <v>20</v>
      </c>
      <c r="N374" t="n">
        <v>0</v>
      </c>
      <c r="P374" t="inlineStr">
        <is>
          <t>https://raw.githubusercontent.com/dmrern/clenq-gorseller/main/CLENQ-GRAFIK-025/CLENQ-GRAFIK-025-model-on.jpg</t>
        </is>
      </c>
      <c r="Q374" t="inlineStr">
        <is>
          <t>https://raw.githubusercontent.com/dmrern/clenq-gorseller/main/CLENQ-GRAFIK-025/CLENQ-GRAFIK-025-aski-on.jpg</t>
        </is>
      </c>
      <c r="R374" t="inlineStr">
        <is>
          <t>https://raw.githubusercontent.com/dmrern/clenq-gorseller/main/sabit/beden.jpg</t>
        </is>
      </c>
      <c r="S374" t="inlineStr">
        <is>
          <t>https://raw.githubusercontent.com/dmrern/clenq-gorseller/main/sabit/iscilik.jpg</t>
        </is>
      </c>
      <c r="T374" t="inlineStr">
        <is>
          <t>https://raw.githubusercontent.com/dmrern/clenq-gorseller/main/sabit/kalip.jpg</t>
        </is>
      </c>
      <c r="U374" t="inlineStr">
        <is>
          <t>https://raw.githubusercontent.com/dmrern/clenq-gorseller/main/sabit/pamuk.jpg</t>
        </is>
      </c>
      <c r="Z374" t="inlineStr">
        <is>
          <t>S</t>
        </is>
      </c>
      <c r="AC374" t="inlineStr">
        <is>
          <t>DTF Baskı</t>
        </is>
      </c>
      <c r="AD374" t="inlineStr">
        <is>
          <t>Oversize</t>
        </is>
      </c>
      <c r="AE374" t="inlineStr">
        <is>
          <t>Kısa Kol</t>
        </is>
      </c>
      <c r="AI374" t="inlineStr">
        <is>
          <t>Baskılı</t>
        </is>
      </c>
      <c r="AJ374" t="inlineStr">
        <is>
          <t>Standart</t>
        </is>
      </c>
      <c r="AM374" t="inlineStr">
        <is>
          <t>Oversize</t>
        </is>
      </c>
      <c r="AN374" t="inlineStr">
        <is>
          <t>Örme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Tüm Sezonlar</t>
        </is>
      </c>
      <c r="BH374" t="inlineStr">
        <is>
          <t>Ek Özellik Mevcut Değil</t>
        </is>
      </c>
      <c r="BL374" t="inlineStr">
        <is>
          <t>Kutu yok</t>
        </is>
      </c>
      <c r="BN374" t="inlineStr">
        <is>
          <t>Bisiklet Yaka</t>
        </is>
      </c>
      <c r="BP374" t="inlineStr">
        <is>
          <t>Unisex</t>
        </is>
      </c>
      <c r="BQ374" t="inlineStr">
        <is>
          <t>Yetişkin</t>
        </is>
      </c>
    </row>
    <row r="375">
      <c r="A375" t="inlineStr">
        <is>
          <t>CLENQ-GRAFIK-025-M</t>
        </is>
      </c>
      <c r="B375" t="inlineStr">
        <is>
          <t>CLENQ-GRAFIK-025</t>
        </is>
      </c>
      <c r="C375" t="inlineStr">
        <is>
          <t>CLENQ</t>
        </is>
      </c>
      <c r="D375" t="n">
        <v>604</v>
      </c>
      <c r="E375" t="inlineStr">
        <is>
          <t>TRY</t>
        </is>
      </c>
      <c r="F375" t="inlineStr">
        <is>
          <t>Dimmu Baskili Oversize Unisex Tisort</t>
        </is>
      </c>
      <c r="G375" t="inlineStr">
        <is>
          <t>&lt;div&gt;&lt;ul&gt;&lt;li&gt;Oversize kesimiyle günlük kullanım için rahat ve modern bir görünüm sunan unisex baskılı tişört.&lt;/li&gt;&lt;li&gt;Dimmu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5" t="n">
        <v>850</v>
      </c>
      <c r="I375" t="n">
        <v>850</v>
      </c>
      <c r="J375" t="n">
        <v>99</v>
      </c>
      <c r="K375" t="inlineStr">
        <is>
          <t>CLENQ-GRAFIK-025-M</t>
        </is>
      </c>
      <c r="L375" t="n">
        <v>20</v>
      </c>
      <c r="N375" t="n">
        <v>0</v>
      </c>
      <c r="P375" t="inlineStr">
        <is>
          <t>https://raw.githubusercontent.com/dmrern/clenq-gorseller/main/CLENQ-GRAFIK-025/CLENQ-GRAFIK-025-model-on.jpg</t>
        </is>
      </c>
      <c r="Q375" t="inlineStr">
        <is>
          <t>https://raw.githubusercontent.com/dmrern/clenq-gorseller/main/CLENQ-GRAFIK-025/CLENQ-GRAFIK-025-aski-on.jpg</t>
        </is>
      </c>
      <c r="R375" t="inlineStr">
        <is>
          <t>https://raw.githubusercontent.com/dmrern/clenq-gorseller/main/sabit/beden.jpg</t>
        </is>
      </c>
      <c r="S375" t="inlineStr">
        <is>
          <t>https://raw.githubusercontent.com/dmrern/clenq-gorseller/main/sabit/iscilik.jpg</t>
        </is>
      </c>
      <c r="T375" t="inlineStr">
        <is>
          <t>https://raw.githubusercontent.com/dmrern/clenq-gorseller/main/sabit/kalip.jpg</t>
        </is>
      </c>
      <c r="U375" t="inlineStr">
        <is>
          <t>https://raw.githubusercontent.com/dmrern/clenq-gorseller/main/sabit/pamuk.jpg</t>
        </is>
      </c>
      <c r="Z375" t="inlineStr">
        <is>
          <t>M</t>
        </is>
      </c>
      <c r="AC375" t="inlineStr">
        <is>
          <t>DTF Baskı</t>
        </is>
      </c>
      <c r="AD375" t="inlineStr">
        <is>
          <t>Oversize</t>
        </is>
      </c>
      <c r="AE375" t="inlineStr">
        <is>
          <t>Kısa Kol</t>
        </is>
      </c>
      <c r="AI375" t="inlineStr">
        <is>
          <t>Baskılı</t>
        </is>
      </c>
      <c r="AJ375" t="inlineStr">
        <is>
          <t>Standart</t>
        </is>
      </c>
      <c r="AM375" t="inlineStr">
        <is>
          <t>Oversize</t>
        </is>
      </c>
      <c r="AN375" t="inlineStr">
        <is>
          <t>Örme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Tüm Sezonlar</t>
        </is>
      </c>
      <c r="BH375" t="inlineStr">
        <is>
          <t>Ek Özellik Mevcut Değil</t>
        </is>
      </c>
      <c r="BL375" t="inlineStr">
        <is>
          <t>Kutu yok</t>
        </is>
      </c>
      <c r="BN375" t="inlineStr">
        <is>
          <t>Bisiklet Yaka</t>
        </is>
      </c>
      <c r="BP375" t="inlineStr">
        <is>
          <t>Unisex</t>
        </is>
      </c>
      <c r="BQ375" t="inlineStr">
        <is>
          <t>Yetişkin</t>
        </is>
      </c>
    </row>
    <row r="376">
      <c r="A376" t="inlineStr">
        <is>
          <t>CLENQ-GRAFIK-025-L</t>
        </is>
      </c>
      <c r="B376" t="inlineStr">
        <is>
          <t>CLENQ-GRAFIK-025</t>
        </is>
      </c>
      <c r="C376" t="inlineStr">
        <is>
          <t>CLENQ</t>
        </is>
      </c>
      <c r="D376" t="n">
        <v>604</v>
      </c>
      <c r="E376" t="inlineStr">
        <is>
          <t>TRY</t>
        </is>
      </c>
      <c r="F376" t="inlineStr">
        <is>
          <t>Dimmu Baskili Oversize Unisex Tisort</t>
        </is>
      </c>
      <c r="G376" t="inlineStr">
        <is>
          <t>&lt;div&gt;&lt;ul&gt;&lt;li&gt;Oversize kesimiyle günlük kullanım için rahat ve modern bir görünüm sunan unisex baskılı tişört.&lt;/li&gt;&lt;li&gt;Dimmu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6" t="n">
        <v>850</v>
      </c>
      <c r="I376" t="n">
        <v>850</v>
      </c>
      <c r="J376" t="n">
        <v>99</v>
      </c>
      <c r="K376" t="inlineStr">
        <is>
          <t>CLENQ-GRAFIK-025-L</t>
        </is>
      </c>
      <c r="L376" t="n">
        <v>20</v>
      </c>
      <c r="N376" t="n">
        <v>0</v>
      </c>
      <c r="P376" t="inlineStr">
        <is>
          <t>https://raw.githubusercontent.com/dmrern/clenq-gorseller/main/CLENQ-GRAFIK-025/CLENQ-GRAFIK-025-model-on.jpg</t>
        </is>
      </c>
      <c r="Q376" t="inlineStr">
        <is>
          <t>https://raw.githubusercontent.com/dmrern/clenq-gorseller/main/CLENQ-GRAFIK-025/CLENQ-GRAFIK-025-aski-on.jpg</t>
        </is>
      </c>
      <c r="R376" t="inlineStr">
        <is>
          <t>https://raw.githubusercontent.com/dmrern/clenq-gorseller/main/sabit/beden.jpg</t>
        </is>
      </c>
      <c r="S376" t="inlineStr">
        <is>
          <t>https://raw.githubusercontent.com/dmrern/clenq-gorseller/main/sabit/iscilik.jpg</t>
        </is>
      </c>
      <c r="T376" t="inlineStr">
        <is>
          <t>https://raw.githubusercontent.com/dmrern/clenq-gorseller/main/sabit/kalip.jpg</t>
        </is>
      </c>
      <c r="U376" t="inlineStr">
        <is>
          <t>https://raw.githubusercontent.com/dmrern/clenq-gorseller/main/sabit/pamuk.jpg</t>
        </is>
      </c>
      <c r="Z376" t="inlineStr">
        <is>
          <t>L</t>
        </is>
      </c>
      <c r="AC376" t="inlineStr">
        <is>
          <t>DTF Baskı</t>
        </is>
      </c>
      <c r="AD376" t="inlineStr">
        <is>
          <t>Oversize</t>
        </is>
      </c>
      <c r="AE376" t="inlineStr">
        <is>
          <t>Kısa Kol</t>
        </is>
      </c>
      <c r="AI376" t="inlineStr">
        <is>
          <t>Baskılı</t>
        </is>
      </c>
      <c r="AJ376" t="inlineStr">
        <is>
          <t>Standart</t>
        </is>
      </c>
      <c r="AM376" t="inlineStr">
        <is>
          <t>Oversize</t>
        </is>
      </c>
      <c r="AN376" t="inlineStr">
        <is>
          <t>Örme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Tüm Sezonlar</t>
        </is>
      </c>
      <c r="BH376" t="inlineStr">
        <is>
          <t>Ek Özellik Mevcut Değil</t>
        </is>
      </c>
      <c r="BL376" t="inlineStr">
        <is>
          <t>Kutu yok</t>
        </is>
      </c>
      <c r="BN376" t="inlineStr">
        <is>
          <t>Bisiklet Yaka</t>
        </is>
      </c>
      <c r="BP376" t="inlineStr">
        <is>
          <t>Unisex</t>
        </is>
      </c>
      <c r="BQ376" t="inlineStr">
        <is>
          <t>Yetişkin</t>
        </is>
      </c>
    </row>
    <row r="377">
      <c r="A377" t="inlineStr">
        <is>
          <t>CLENQ-GRAFIK-025-XL</t>
        </is>
      </c>
      <c r="B377" t="inlineStr">
        <is>
          <t>CLENQ-GRAFIK-025</t>
        </is>
      </c>
      <c r="C377" t="inlineStr">
        <is>
          <t>CLENQ</t>
        </is>
      </c>
      <c r="D377" t="n">
        <v>604</v>
      </c>
      <c r="E377" t="inlineStr">
        <is>
          <t>TRY</t>
        </is>
      </c>
      <c r="F377" t="inlineStr">
        <is>
          <t>Dimmu Baskili Oversize Unisex Tisort</t>
        </is>
      </c>
      <c r="G377" t="inlineStr">
        <is>
          <t>&lt;div&gt;&lt;ul&gt;&lt;li&gt;Oversize kesimiyle günlük kullanım için rahat ve modern bir görünüm sunan unisex baskılı tişört.&lt;/li&gt;&lt;li&gt;Dimmu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7" t="n">
        <v>850</v>
      </c>
      <c r="I377" t="n">
        <v>850</v>
      </c>
      <c r="J377" t="n">
        <v>99</v>
      </c>
      <c r="K377" t="inlineStr">
        <is>
          <t>CLENQ-GRAFIK-025-XL</t>
        </is>
      </c>
      <c r="L377" t="n">
        <v>20</v>
      </c>
      <c r="N377" t="n">
        <v>0</v>
      </c>
      <c r="P377" t="inlineStr">
        <is>
          <t>https://raw.githubusercontent.com/dmrern/clenq-gorseller/main/CLENQ-GRAFIK-025/CLENQ-GRAFIK-025-model-on.jpg</t>
        </is>
      </c>
      <c r="Q377" t="inlineStr">
        <is>
          <t>https://raw.githubusercontent.com/dmrern/clenq-gorseller/main/CLENQ-GRAFIK-025/CLENQ-GRAFIK-025-aski-on.jpg</t>
        </is>
      </c>
      <c r="R377" t="inlineStr">
        <is>
          <t>https://raw.githubusercontent.com/dmrern/clenq-gorseller/main/sabit/beden.jpg</t>
        </is>
      </c>
      <c r="S377" t="inlineStr">
        <is>
          <t>https://raw.githubusercontent.com/dmrern/clenq-gorseller/main/sabit/iscilik.jpg</t>
        </is>
      </c>
      <c r="T377" t="inlineStr">
        <is>
          <t>https://raw.githubusercontent.com/dmrern/clenq-gorseller/main/sabit/kalip.jpg</t>
        </is>
      </c>
      <c r="U377" t="inlineStr">
        <is>
          <t>https://raw.githubusercontent.com/dmrern/clenq-gorseller/main/sabit/pamuk.jpg</t>
        </is>
      </c>
      <c r="Z377" t="inlineStr">
        <is>
          <t>XL</t>
        </is>
      </c>
      <c r="AC377" t="inlineStr">
        <is>
          <t>DTF Baskı</t>
        </is>
      </c>
      <c r="AD377" t="inlineStr">
        <is>
          <t>Oversize</t>
        </is>
      </c>
      <c r="AE377" t="inlineStr">
        <is>
          <t>Kısa Kol</t>
        </is>
      </c>
      <c r="AI377" t="inlineStr">
        <is>
          <t>Baskılı</t>
        </is>
      </c>
      <c r="AJ377" t="inlineStr">
        <is>
          <t>Standart</t>
        </is>
      </c>
      <c r="AM377" t="inlineStr">
        <is>
          <t>Oversize</t>
        </is>
      </c>
      <c r="AN377" t="inlineStr">
        <is>
          <t>Örme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Tüm Sezonlar</t>
        </is>
      </c>
      <c r="BH377" t="inlineStr">
        <is>
          <t>Ek Özellik Mevcut Değil</t>
        </is>
      </c>
      <c r="BL377" t="inlineStr">
        <is>
          <t>Kutu yok</t>
        </is>
      </c>
      <c r="BN377" t="inlineStr">
        <is>
          <t>Bisiklet Yaka</t>
        </is>
      </c>
      <c r="BP377" t="inlineStr">
        <is>
          <t>Unisex</t>
        </is>
      </c>
      <c r="BQ377" t="inlineStr">
        <is>
          <t>Yetişkin</t>
        </is>
      </c>
    </row>
    <row r="378">
      <c r="A378" t="inlineStr">
        <is>
          <t>CLENQ-GRAFIK-026-S</t>
        </is>
      </c>
      <c r="B378" t="inlineStr">
        <is>
          <t>CLENQ-GRAFIK-026</t>
        </is>
      </c>
      <c r="C378" t="inlineStr">
        <is>
          <t>CLENQ</t>
        </is>
      </c>
      <c r="D378" t="n">
        <v>604</v>
      </c>
      <c r="E378" t="inlineStr">
        <is>
          <t>TRY</t>
        </is>
      </c>
      <c r="F378" t="inlineStr">
        <is>
          <t>Doors2 Baskili Oversize Unisex Tisort</t>
        </is>
      </c>
      <c r="G378"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8" t="n">
        <v>850</v>
      </c>
      <c r="I378" t="n">
        <v>850</v>
      </c>
      <c r="J378" t="n">
        <v>99</v>
      </c>
      <c r="K378" t="inlineStr">
        <is>
          <t>CLENQ-GRAFIK-026-S</t>
        </is>
      </c>
      <c r="L378" t="n">
        <v>20</v>
      </c>
      <c r="N378" t="n">
        <v>0</v>
      </c>
      <c r="P378" t="inlineStr">
        <is>
          <t>https://raw.githubusercontent.com/dmrern/clenq-gorseller/main/CLENQ-GRAFIK-026/CLENQ-GRAFIK-026-model-on.jpg</t>
        </is>
      </c>
      <c r="Q378" t="inlineStr">
        <is>
          <t>https://raw.githubusercontent.com/dmrern/clenq-gorseller/main/CLENQ-GRAFIK-026/CLENQ-GRAFIK-026-aski-on.jpg</t>
        </is>
      </c>
      <c r="R378" t="inlineStr">
        <is>
          <t>https://raw.githubusercontent.com/dmrern/clenq-gorseller/main/sabit/beden.jpg</t>
        </is>
      </c>
      <c r="S378" t="inlineStr">
        <is>
          <t>https://raw.githubusercontent.com/dmrern/clenq-gorseller/main/sabit/iscilik.jpg</t>
        </is>
      </c>
      <c r="T378" t="inlineStr">
        <is>
          <t>https://raw.githubusercontent.com/dmrern/clenq-gorseller/main/sabit/kalip.jpg</t>
        </is>
      </c>
      <c r="U378" t="inlineStr">
        <is>
          <t>https://raw.githubusercontent.com/dmrern/clenq-gorseller/main/sabit/pamuk.jpg</t>
        </is>
      </c>
      <c r="Z378" t="inlineStr">
        <is>
          <t>S</t>
        </is>
      </c>
      <c r="AC378" t="inlineStr">
        <is>
          <t>DTF Baskı</t>
        </is>
      </c>
      <c r="AD378" t="inlineStr">
        <is>
          <t>Oversize</t>
        </is>
      </c>
      <c r="AE378" t="inlineStr">
        <is>
          <t>Kısa Kol</t>
        </is>
      </c>
      <c r="AI378" t="inlineStr">
        <is>
          <t>Baskılı</t>
        </is>
      </c>
      <c r="AJ378" t="inlineStr">
        <is>
          <t>Standart</t>
        </is>
      </c>
      <c r="AM378" t="inlineStr">
        <is>
          <t>Oversize</t>
        </is>
      </c>
      <c r="AN378" t="inlineStr">
        <is>
          <t>Örme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Tüm Sezonlar</t>
        </is>
      </c>
      <c r="BH378" t="inlineStr">
        <is>
          <t>Ek Özellik Mevcut Değil</t>
        </is>
      </c>
      <c r="BL378" t="inlineStr">
        <is>
          <t>Kutu yok</t>
        </is>
      </c>
      <c r="BN378" t="inlineStr">
        <is>
          <t>Bisiklet Yaka</t>
        </is>
      </c>
      <c r="BP378" t="inlineStr">
        <is>
          <t>Unisex</t>
        </is>
      </c>
      <c r="BQ378" t="inlineStr">
        <is>
          <t>Yetişkin</t>
        </is>
      </c>
    </row>
    <row r="379">
      <c r="A379" t="inlineStr">
        <is>
          <t>CLENQ-GRAFIK-026-M</t>
        </is>
      </c>
      <c r="B379" t="inlineStr">
        <is>
          <t>CLENQ-GRAFIK-026</t>
        </is>
      </c>
      <c r="C379" t="inlineStr">
        <is>
          <t>CLENQ</t>
        </is>
      </c>
      <c r="D379" t="n">
        <v>604</v>
      </c>
      <c r="E379" t="inlineStr">
        <is>
          <t>TRY</t>
        </is>
      </c>
      <c r="F379" t="inlineStr">
        <is>
          <t>Doors2 Baskili Oversize Unisex Tisort</t>
        </is>
      </c>
      <c r="G379"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9" t="n">
        <v>850</v>
      </c>
      <c r="I379" t="n">
        <v>850</v>
      </c>
      <c r="J379" t="n">
        <v>99</v>
      </c>
      <c r="K379" t="inlineStr">
        <is>
          <t>CLENQ-GRAFIK-026-M</t>
        </is>
      </c>
      <c r="L379" t="n">
        <v>20</v>
      </c>
      <c r="N379" t="n">
        <v>0</v>
      </c>
      <c r="P379" t="inlineStr">
        <is>
          <t>https://raw.githubusercontent.com/dmrern/clenq-gorseller/main/CLENQ-GRAFIK-026/CLENQ-GRAFIK-026-model-on.jpg</t>
        </is>
      </c>
      <c r="Q379" t="inlineStr">
        <is>
          <t>https://raw.githubusercontent.com/dmrern/clenq-gorseller/main/CLENQ-GRAFIK-026/CLENQ-GRAFIK-026-aski-on.jpg</t>
        </is>
      </c>
      <c r="R379" t="inlineStr">
        <is>
          <t>https://raw.githubusercontent.com/dmrern/clenq-gorseller/main/sabit/beden.jpg</t>
        </is>
      </c>
      <c r="S379" t="inlineStr">
        <is>
          <t>https://raw.githubusercontent.com/dmrern/clenq-gorseller/main/sabit/iscilik.jpg</t>
        </is>
      </c>
      <c r="T379" t="inlineStr">
        <is>
          <t>https://raw.githubusercontent.com/dmrern/clenq-gorseller/main/sabit/kalip.jpg</t>
        </is>
      </c>
      <c r="U379" t="inlineStr">
        <is>
          <t>https://raw.githubusercontent.com/dmrern/clenq-gorseller/main/sabit/pamuk.jpg</t>
        </is>
      </c>
      <c r="Z379" t="inlineStr">
        <is>
          <t>M</t>
        </is>
      </c>
      <c r="AC379" t="inlineStr">
        <is>
          <t>DTF Baskı</t>
        </is>
      </c>
      <c r="AD379" t="inlineStr">
        <is>
          <t>Oversize</t>
        </is>
      </c>
      <c r="AE379" t="inlineStr">
        <is>
          <t>Kısa Kol</t>
        </is>
      </c>
      <c r="AI379" t="inlineStr">
        <is>
          <t>Baskılı</t>
        </is>
      </c>
      <c r="AJ379" t="inlineStr">
        <is>
          <t>Standart</t>
        </is>
      </c>
      <c r="AM379" t="inlineStr">
        <is>
          <t>Oversize</t>
        </is>
      </c>
      <c r="AN379" t="inlineStr">
        <is>
          <t>Örme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Tüm Sezonlar</t>
        </is>
      </c>
      <c r="BH379" t="inlineStr">
        <is>
          <t>Ek Özellik Mevcut Değil</t>
        </is>
      </c>
      <c r="BL379" t="inlineStr">
        <is>
          <t>Kutu yok</t>
        </is>
      </c>
      <c r="BN379" t="inlineStr">
        <is>
          <t>Bisiklet Yaka</t>
        </is>
      </c>
      <c r="BP379" t="inlineStr">
        <is>
          <t>Unisex</t>
        </is>
      </c>
      <c r="BQ379" t="inlineStr">
        <is>
          <t>Yetişkin</t>
        </is>
      </c>
    </row>
    <row r="380">
      <c r="A380" t="inlineStr">
        <is>
          <t>CLENQ-GRAFIK-026-L</t>
        </is>
      </c>
      <c r="B380" t="inlineStr">
        <is>
          <t>CLENQ-GRAFIK-026</t>
        </is>
      </c>
      <c r="C380" t="inlineStr">
        <is>
          <t>CLENQ</t>
        </is>
      </c>
      <c r="D380" t="n">
        <v>604</v>
      </c>
      <c r="E380" t="inlineStr">
        <is>
          <t>TRY</t>
        </is>
      </c>
      <c r="F380" t="inlineStr">
        <is>
          <t>Doors2 Baskili Oversize Unisex Tisort</t>
        </is>
      </c>
      <c r="G380"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0" t="n">
        <v>850</v>
      </c>
      <c r="I380" t="n">
        <v>850</v>
      </c>
      <c r="J380" t="n">
        <v>99</v>
      </c>
      <c r="K380" t="inlineStr">
        <is>
          <t>CLENQ-GRAFIK-026-L</t>
        </is>
      </c>
      <c r="L380" t="n">
        <v>20</v>
      </c>
      <c r="N380" t="n">
        <v>0</v>
      </c>
      <c r="P380" t="inlineStr">
        <is>
          <t>https://raw.githubusercontent.com/dmrern/clenq-gorseller/main/CLENQ-GRAFIK-026/CLENQ-GRAFIK-026-model-on.jpg</t>
        </is>
      </c>
      <c r="Q380" t="inlineStr">
        <is>
          <t>https://raw.githubusercontent.com/dmrern/clenq-gorseller/main/CLENQ-GRAFIK-026/CLENQ-GRAFIK-026-aski-on.jpg</t>
        </is>
      </c>
      <c r="R380" t="inlineStr">
        <is>
          <t>https://raw.githubusercontent.com/dmrern/clenq-gorseller/main/sabit/beden.jpg</t>
        </is>
      </c>
      <c r="S380" t="inlineStr">
        <is>
          <t>https://raw.githubusercontent.com/dmrern/clenq-gorseller/main/sabit/iscilik.jpg</t>
        </is>
      </c>
      <c r="T380" t="inlineStr">
        <is>
          <t>https://raw.githubusercontent.com/dmrern/clenq-gorseller/main/sabit/kalip.jpg</t>
        </is>
      </c>
      <c r="U380" t="inlineStr">
        <is>
          <t>https://raw.githubusercontent.com/dmrern/clenq-gorseller/main/sabit/pamuk.jpg</t>
        </is>
      </c>
      <c r="Z380" t="inlineStr">
        <is>
          <t>L</t>
        </is>
      </c>
      <c r="AC380" t="inlineStr">
        <is>
          <t>DTF Baskı</t>
        </is>
      </c>
      <c r="AD380" t="inlineStr">
        <is>
          <t>Oversize</t>
        </is>
      </c>
      <c r="AE380" t="inlineStr">
        <is>
          <t>Kısa Kol</t>
        </is>
      </c>
      <c r="AI380" t="inlineStr">
        <is>
          <t>Baskılı</t>
        </is>
      </c>
      <c r="AJ380" t="inlineStr">
        <is>
          <t>Standart</t>
        </is>
      </c>
      <c r="AM380" t="inlineStr">
        <is>
          <t>Oversize</t>
        </is>
      </c>
      <c r="AN380" t="inlineStr">
        <is>
          <t>Örme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Tüm Sezonlar</t>
        </is>
      </c>
      <c r="BH380" t="inlineStr">
        <is>
          <t>Ek Özellik Mevcut Değil</t>
        </is>
      </c>
      <c r="BL380" t="inlineStr">
        <is>
          <t>Kutu yok</t>
        </is>
      </c>
      <c r="BN380" t="inlineStr">
        <is>
          <t>Bisiklet Yaka</t>
        </is>
      </c>
      <c r="BP380" t="inlineStr">
        <is>
          <t>Unisex</t>
        </is>
      </c>
      <c r="BQ380" t="inlineStr">
        <is>
          <t>Yetişkin</t>
        </is>
      </c>
    </row>
    <row r="381">
      <c r="A381" t="inlineStr">
        <is>
          <t>CLENQ-GRAFIK-026-XL</t>
        </is>
      </c>
      <c r="B381" t="inlineStr">
        <is>
          <t>CLENQ-GRAFIK-026</t>
        </is>
      </c>
      <c r="C381" t="inlineStr">
        <is>
          <t>CLENQ</t>
        </is>
      </c>
      <c r="D381" t="n">
        <v>604</v>
      </c>
      <c r="E381" t="inlineStr">
        <is>
          <t>TRY</t>
        </is>
      </c>
      <c r="F381" t="inlineStr">
        <is>
          <t>Doors2 Baskili Oversize Unisex Tisort</t>
        </is>
      </c>
      <c r="G381"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1" t="n">
        <v>850</v>
      </c>
      <c r="I381" t="n">
        <v>850</v>
      </c>
      <c r="J381" t="n">
        <v>99</v>
      </c>
      <c r="K381" t="inlineStr">
        <is>
          <t>CLENQ-GRAFIK-026-XL</t>
        </is>
      </c>
      <c r="L381" t="n">
        <v>20</v>
      </c>
      <c r="N381" t="n">
        <v>0</v>
      </c>
      <c r="P381" t="inlineStr">
        <is>
          <t>https://raw.githubusercontent.com/dmrern/clenq-gorseller/main/CLENQ-GRAFIK-026/CLENQ-GRAFIK-026-model-on.jpg</t>
        </is>
      </c>
      <c r="Q381" t="inlineStr">
        <is>
          <t>https://raw.githubusercontent.com/dmrern/clenq-gorseller/main/CLENQ-GRAFIK-026/CLENQ-GRAFIK-026-aski-on.jpg</t>
        </is>
      </c>
      <c r="R381" t="inlineStr">
        <is>
          <t>https://raw.githubusercontent.com/dmrern/clenq-gorseller/main/sabit/beden.jpg</t>
        </is>
      </c>
      <c r="S381" t="inlineStr">
        <is>
          <t>https://raw.githubusercontent.com/dmrern/clenq-gorseller/main/sabit/iscilik.jpg</t>
        </is>
      </c>
      <c r="T381" t="inlineStr">
        <is>
          <t>https://raw.githubusercontent.com/dmrern/clenq-gorseller/main/sabit/kalip.jpg</t>
        </is>
      </c>
      <c r="U381" t="inlineStr">
        <is>
          <t>https://raw.githubusercontent.com/dmrern/clenq-gorseller/main/sabit/pamuk.jpg</t>
        </is>
      </c>
      <c r="Z381" t="inlineStr">
        <is>
          <t>XL</t>
        </is>
      </c>
      <c r="AC381" t="inlineStr">
        <is>
          <t>DTF Baskı</t>
        </is>
      </c>
      <c r="AD381" t="inlineStr">
        <is>
          <t>Oversize</t>
        </is>
      </c>
      <c r="AE381" t="inlineStr">
        <is>
          <t>Kısa Kol</t>
        </is>
      </c>
      <c r="AI381" t="inlineStr">
        <is>
          <t>Baskılı</t>
        </is>
      </c>
      <c r="AJ381" t="inlineStr">
        <is>
          <t>Standart</t>
        </is>
      </c>
      <c r="AM381" t="inlineStr">
        <is>
          <t>Oversize</t>
        </is>
      </c>
      <c r="AN381" t="inlineStr">
        <is>
          <t>Örme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Tüm Sezonlar</t>
        </is>
      </c>
      <c r="BH381" t="inlineStr">
        <is>
          <t>Ek Özellik Mevcut Değil</t>
        </is>
      </c>
      <c r="BL381" t="inlineStr">
        <is>
          <t>Kutu yok</t>
        </is>
      </c>
      <c r="BN381" t="inlineStr">
        <is>
          <t>Bisiklet Yaka</t>
        </is>
      </c>
      <c r="BP381" t="inlineStr">
        <is>
          <t>Unisex</t>
        </is>
      </c>
      <c r="BQ381" t="inlineStr">
        <is>
          <t>Yetişkin</t>
        </is>
      </c>
    </row>
    <row r="382">
      <c r="A382" t="inlineStr">
        <is>
          <t>CLENQ-GRAFIK-027-S</t>
        </is>
      </c>
      <c r="B382" t="inlineStr">
        <is>
          <t>CLENQ-GRAFIK-027</t>
        </is>
      </c>
      <c r="C382" t="inlineStr">
        <is>
          <t>CLENQ</t>
        </is>
      </c>
      <c r="D382" t="n">
        <v>604</v>
      </c>
      <c r="E382" t="inlineStr">
        <is>
          <t>TRY</t>
        </is>
      </c>
      <c r="F382" t="inlineStr">
        <is>
          <t>Ena Baskili Oversize Unisex Tisort</t>
        </is>
      </c>
      <c r="G382"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2" t="n">
        <v>850</v>
      </c>
      <c r="I382" t="n">
        <v>850</v>
      </c>
      <c r="J382" t="n">
        <v>99</v>
      </c>
      <c r="K382" t="inlineStr">
        <is>
          <t>CLENQ-GRAFIK-027-S</t>
        </is>
      </c>
      <c r="L382" t="n">
        <v>20</v>
      </c>
      <c r="N382" t="n">
        <v>0</v>
      </c>
      <c r="P382" t="inlineStr">
        <is>
          <t>https://raw.githubusercontent.com/dmrern/clenq-gorseller/main/CLENQ-GRAFIK-027/CLENQ-GRAFIK-027-model-on.jpg</t>
        </is>
      </c>
      <c r="Q382" t="inlineStr">
        <is>
          <t>https://raw.githubusercontent.com/dmrern/clenq-gorseller/main/CLENQ-GRAFIK-027/CLENQ-GRAFIK-027-aski-on.jpg</t>
        </is>
      </c>
      <c r="R382" t="inlineStr">
        <is>
          <t>https://raw.githubusercontent.com/dmrern/clenq-gorseller/main/sabit/beden.jpg</t>
        </is>
      </c>
      <c r="S382" t="inlineStr">
        <is>
          <t>https://raw.githubusercontent.com/dmrern/clenq-gorseller/main/sabit/iscilik.jpg</t>
        </is>
      </c>
      <c r="T382" t="inlineStr">
        <is>
          <t>https://raw.githubusercontent.com/dmrern/clenq-gorseller/main/sabit/kalip.jpg</t>
        </is>
      </c>
      <c r="U382" t="inlineStr">
        <is>
          <t>https://raw.githubusercontent.com/dmrern/clenq-gorseller/main/sabit/pamuk.jpg</t>
        </is>
      </c>
      <c r="Z382" t="inlineStr">
        <is>
          <t>S</t>
        </is>
      </c>
      <c r="AC382" t="inlineStr">
        <is>
          <t>DTF Baskı</t>
        </is>
      </c>
      <c r="AD382" t="inlineStr">
        <is>
          <t>Oversize</t>
        </is>
      </c>
      <c r="AE382" t="inlineStr">
        <is>
          <t>Kısa Kol</t>
        </is>
      </c>
      <c r="AI382" t="inlineStr">
        <is>
          <t>Baskılı</t>
        </is>
      </c>
      <c r="AJ382" t="inlineStr">
        <is>
          <t>Standart</t>
        </is>
      </c>
      <c r="AM382" t="inlineStr">
        <is>
          <t>Oversize</t>
        </is>
      </c>
      <c r="AN382" t="inlineStr">
        <is>
          <t>Örme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Tüm Sezonlar</t>
        </is>
      </c>
      <c r="BH382" t="inlineStr">
        <is>
          <t>Ek Özellik Mevcut Değil</t>
        </is>
      </c>
      <c r="BL382" t="inlineStr">
        <is>
          <t>Kutu yok</t>
        </is>
      </c>
      <c r="BN382" t="inlineStr">
        <is>
          <t>Bisiklet Yaka</t>
        </is>
      </c>
      <c r="BP382" t="inlineStr">
        <is>
          <t>Unisex</t>
        </is>
      </c>
      <c r="BQ382" t="inlineStr">
        <is>
          <t>Yetişkin</t>
        </is>
      </c>
    </row>
    <row r="383">
      <c r="A383" t="inlineStr">
        <is>
          <t>CLENQ-GRAFIK-027-M</t>
        </is>
      </c>
      <c r="B383" t="inlineStr">
        <is>
          <t>CLENQ-GRAFIK-027</t>
        </is>
      </c>
      <c r="C383" t="inlineStr">
        <is>
          <t>CLENQ</t>
        </is>
      </c>
      <c r="D383" t="n">
        <v>604</v>
      </c>
      <c r="E383" t="inlineStr">
        <is>
          <t>TRY</t>
        </is>
      </c>
      <c r="F383" t="inlineStr">
        <is>
          <t>Ena Baskili Oversize Unisex Tisort</t>
        </is>
      </c>
      <c r="G383"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3" t="n">
        <v>850</v>
      </c>
      <c r="I383" t="n">
        <v>850</v>
      </c>
      <c r="J383" t="n">
        <v>99</v>
      </c>
      <c r="K383" t="inlineStr">
        <is>
          <t>CLENQ-GRAFIK-027-M</t>
        </is>
      </c>
      <c r="L383" t="n">
        <v>20</v>
      </c>
      <c r="N383" t="n">
        <v>0</v>
      </c>
      <c r="P383" t="inlineStr">
        <is>
          <t>https://raw.githubusercontent.com/dmrern/clenq-gorseller/main/CLENQ-GRAFIK-027/CLENQ-GRAFIK-027-model-on.jpg</t>
        </is>
      </c>
      <c r="Q383" t="inlineStr">
        <is>
          <t>https://raw.githubusercontent.com/dmrern/clenq-gorseller/main/CLENQ-GRAFIK-027/CLENQ-GRAFIK-027-aski-on.jpg</t>
        </is>
      </c>
      <c r="R383" t="inlineStr">
        <is>
          <t>https://raw.githubusercontent.com/dmrern/clenq-gorseller/main/sabit/beden.jpg</t>
        </is>
      </c>
      <c r="S383" t="inlineStr">
        <is>
          <t>https://raw.githubusercontent.com/dmrern/clenq-gorseller/main/sabit/iscilik.jpg</t>
        </is>
      </c>
      <c r="T383" t="inlineStr">
        <is>
          <t>https://raw.githubusercontent.com/dmrern/clenq-gorseller/main/sabit/kalip.jpg</t>
        </is>
      </c>
      <c r="U383" t="inlineStr">
        <is>
          <t>https://raw.githubusercontent.com/dmrern/clenq-gorseller/main/sabit/pamuk.jpg</t>
        </is>
      </c>
      <c r="Z383" t="inlineStr">
        <is>
          <t>M</t>
        </is>
      </c>
      <c r="AC383" t="inlineStr">
        <is>
          <t>DTF Baskı</t>
        </is>
      </c>
      <c r="AD383" t="inlineStr">
        <is>
          <t>Oversize</t>
        </is>
      </c>
      <c r="AE383" t="inlineStr">
        <is>
          <t>Kısa Kol</t>
        </is>
      </c>
      <c r="AI383" t="inlineStr">
        <is>
          <t>Baskılı</t>
        </is>
      </c>
      <c r="AJ383" t="inlineStr">
        <is>
          <t>Standart</t>
        </is>
      </c>
      <c r="AM383" t="inlineStr">
        <is>
          <t>Oversize</t>
        </is>
      </c>
      <c r="AN383" t="inlineStr">
        <is>
          <t>Örme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Tüm Sezonlar</t>
        </is>
      </c>
      <c r="BH383" t="inlineStr">
        <is>
          <t>Ek Özellik Mevcut Değil</t>
        </is>
      </c>
      <c r="BL383" t="inlineStr">
        <is>
          <t>Kutu yok</t>
        </is>
      </c>
      <c r="BN383" t="inlineStr">
        <is>
          <t>Bisiklet Yaka</t>
        </is>
      </c>
      <c r="BP383" t="inlineStr">
        <is>
          <t>Unisex</t>
        </is>
      </c>
      <c r="BQ383" t="inlineStr">
        <is>
          <t>Yetişkin</t>
        </is>
      </c>
    </row>
    <row r="384">
      <c r="A384" t="inlineStr">
        <is>
          <t>CLENQ-GRAFIK-027-L</t>
        </is>
      </c>
      <c r="B384" t="inlineStr">
        <is>
          <t>CLENQ-GRAFIK-027</t>
        </is>
      </c>
      <c r="C384" t="inlineStr">
        <is>
          <t>CLENQ</t>
        </is>
      </c>
      <c r="D384" t="n">
        <v>604</v>
      </c>
      <c r="E384" t="inlineStr">
        <is>
          <t>TRY</t>
        </is>
      </c>
      <c r="F384" t="inlineStr">
        <is>
          <t>Ena Baskili Oversize Unisex Tisort</t>
        </is>
      </c>
      <c r="G384"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4" t="n">
        <v>850</v>
      </c>
      <c r="I384" t="n">
        <v>850</v>
      </c>
      <c r="J384" t="n">
        <v>99</v>
      </c>
      <c r="K384" t="inlineStr">
        <is>
          <t>CLENQ-GRAFIK-027-L</t>
        </is>
      </c>
      <c r="L384" t="n">
        <v>20</v>
      </c>
      <c r="N384" t="n">
        <v>0</v>
      </c>
      <c r="P384" t="inlineStr">
        <is>
          <t>https://raw.githubusercontent.com/dmrern/clenq-gorseller/main/CLENQ-GRAFIK-027/CLENQ-GRAFIK-027-model-on.jpg</t>
        </is>
      </c>
      <c r="Q384" t="inlineStr">
        <is>
          <t>https://raw.githubusercontent.com/dmrern/clenq-gorseller/main/CLENQ-GRAFIK-027/CLENQ-GRAFIK-027-aski-on.jpg</t>
        </is>
      </c>
      <c r="R384" t="inlineStr">
        <is>
          <t>https://raw.githubusercontent.com/dmrern/clenq-gorseller/main/sabit/beden.jpg</t>
        </is>
      </c>
      <c r="S384" t="inlineStr">
        <is>
          <t>https://raw.githubusercontent.com/dmrern/clenq-gorseller/main/sabit/iscilik.jpg</t>
        </is>
      </c>
      <c r="T384" t="inlineStr">
        <is>
          <t>https://raw.githubusercontent.com/dmrern/clenq-gorseller/main/sabit/kalip.jpg</t>
        </is>
      </c>
      <c r="U384" t="inlineStr">
        <is>
          <t>https://raw.githubusercontent.com/dmrern/clenq-gorseller/main/sabit/pamuk.jpg</t>
        </is>
      </c>
      <c r="Z384" t="inlineStr">
        <is>
          <t>L</t>
        </is>
      </c>
      <c r="AC384" t="inlineStr">
        <is>
          <t>DTF Baskı</t>
        </is>
      </c>
      <c r="AD384" t="inlineStr">
        <is>
          <t>Oversize</t>
        </is>
      </c>
      <c r="AE384" t="inlineStr">
        <is>
          <t>Kısa Kol</t>
        </is>
      </c>
      <c r="AI384" t="inlineStr">
        <is>
          <t>Baskılı</t>
        </is>
      </c>
      <c r="AJ384" t="inlineStr">
        <is>
          <t>Standart</t>
        </is>
      </c>
      <c r="AM384" t="inlineStr">
        <is>
          <t>Oversize</t>
        </is>
      </c>
      <c r="AN384" t="inlineStr">
        <is>
          <t>Örme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Tüm Sezonlar</t>
        </is>
      </c>
      <c r="BH384" t="inlineStr">
        <is>
          <t>Ek Özellik Mevcut Değil</t>
        </is>
      </c>
      <c r="BL384" t="inlineStr">
        <is>
          <t>Kutu yok</t>
        </is>
      </c>
      <c r="BN384" t="inlineStr">
        <is>
          <t>Bisiklet Yaka</t>
        </is>
      </c>
      <c r="BP384" t="inlineStr">
        <is>
          <t>Unisex</t>
        </is>
      </c>
      <c r="BQ384" t="inlineStr">
        <is>
          <t>Yetişkin</t>
        </is>
      </c>
    </row>
    <row r="385">
      <c r="A385" t="inlineStr">
        <is>
          <t>CLENQ-GRAFIK-027-XL</t>
        </is>
      </c>
      <c r="B385" t="inlineStr">
        <is>
          <t>CLENQ-GRAFIK-027</t>
        </is>
      </c>
      <c r="C385" t="inlineStr">
        <is>
          <t>CLENQ</t>
        </is>
      </c>
      <c r="D385" t="n">
        <v>604</v>
      </c>
      <c r="E385" t="inlineStr">
        <is>
          <t>TRY</t>
        </is>
      </c>
      <c r="F385" t="inlineStr">
        <is>
          <t>Ena Baskili Oversize Unisex Tisort</t>
        </is>
      </c>
      <c r="G385"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5" t="n">
        <v>850</v>
      </c>
      <c r="I385" t="n">
        <v>850</v>
      </c>
      <c r="J385" t="n">
        <v>99</v>
      </c>
      <c r="K385" t="inlineStr">
        <is>
          <t>CLENQ-GRAFIK-027-XL</t>
        </is>
      </c>
      <c r="L385" t="n">
        <v>20</v>
      </c>
      <c r="N385" t="n">
        <v>0</v>
      </c>
      <c r="P385" t="inlineStr">
        <is>
          <t>https://raw.githubusercontent.com/dmrern/clenq-gorseller/main/CLENQ-GRAFIK-027/CLENQ-GRAFIK-027-model-on.jpg</t>
        </is>
      </c>
      <c r="Q385" t="inlineStr">
        <is>
          <t>https://raw.githubusercontent.com/dmrern/clenq-gorseller/main/CLENQ-GRAFIK-027/CLENQ-GRAFIK-027-aski-on.jpg</t>
        </is>
      </c>
      <c r="R385" t="inlineStr">
        <is>
          <t>https://raw.githubusercontent.com/dmrern/clenq-gorseller/main/sabit/beden.jpg</t>
        </is>
      </c>
      <c r="S385" t="inlineStr">
        <is>
          <t>https://raw.githubusercontent.com/dmrern/clenq-gorseller/main/sabit/iscilik.jpg</t>
        </is>
      </c>
      <c r="T385" t="inlineStr">
        <is>
          <t>https://raw.githubusercontent.com/dmrern/clenq-gorseller/main/sabit/kalip.jpg</t>
        </is>
      </c>
      <c r="U385" t="inlineStr">
        <is>
          <t>https://raw.githubusercontent.com/dmrern/clenq-gorseller/main/sabit/pamuk.jpg</t>
        </is>
      </c>
      <c r="Z385" t="inlineStr">
        <is>
          <t>XL</t>
        </is>
      </c>
      <c r="AC385" t="inlineStr">
        <is>
          <t>DTF Baskı</t>
        </is>
      </c>
      <c r="AD385" t="inlineStr">
        <is>
          <t>Oversize</t>
        </is>
      </c>
      <c r="AE385" t="inlineStr">
        <is>
          <t>Kısa Kol</t>
        </is>
      </c>
      <c r="AI385" t="inlineStr">
        <is>
          <t>Baskılı</t>
        </is>
      </c>
      <c r="AJ385" t="inlineStr">
        <is>
          <t>Standart</t>
        </is>
      </c>
      <c r="AM385" t="inlineStr">
        <is>
          <t>Oversize</t>
        </is>
      </c>
      <c r="AN385" t="inlineStr">
        <is>
          <t>Örme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Tüm Sezonlar</t>
        </is>
      </c>
      <c r="BH385" t="inlineStr">
        <is>
          <t>Ek Özellik Mevcut Değil</t>
        </is>
      </c>
      <c r="BL385" t="inlineStr">
        <is>
          <t>Kutu yok</t>
        </is>
      </c>
      <c r="BN385" t="inlineStr">
        <is>
          <t>Bisiklet Yaka</t>
        </is>
      </c>
      <c r="BP385" t="inlineStr">
        <is>
          <t>Unisex</t>
        </is>
      </c>
      <c r="BQ385" t="inlineStr">
        <is>
          <t>Yetişkin</t>
        </is>
      </c>
    </row>
    <row r="386">
      <c r="A386" t="inlineStr">
        <is>
          <t>CLENQ-GRAFIK-028-S</t>
        </is>
      </c>
      <c r="B386" t="inlineStr">
        <is>
          <t>CLENQ-GRAFIK-028</t>
        </is>
      </c>
      <c r="C386" t="inlineStr">
        <is>
          <t>CLENQ</t>
        </is>
      </c>
      <c r="D386" t="n">
        <v>604</v>
      </c>
      <c r="E386" t="inlineStr">
        <is>
          <t>TRY</t>
        </is>
      </c>
      <c r="F386" t="inlineStr">
        <is>
          <t>Explo 2 Baskili Oversize Unisex Tisort</t>
        </is>
      </c>
      <c r="G386"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6" t="n">
        <v>850</v>
      </c>
      <c r="I386" t="n">
        <v>850</v>
      </c>
      <c r="J386" t="n">
        <v>99</v>
      </c>
      <c r="K386" t="inlineStr">
        <is>
          <t>CLENQ-GRAFIK-028-S</t>
        </is>
      </c>
      <c r="L386" t="n">
        <v>20</v>
      </c>
      <c r="N386" t="n">
        <v>0</v>
      </c>
      <c r="P386" t="inlineStr">
        <is>
          <t>https://raw.githubusercontent.com/dmrern/clenq-gorseller/main/CLENQ-GRAFIK-028/CLENQ-GRAFIK-028-model-on.jpg</t>
        </is>
      </c>
      <c r="Q386" t="inlineStr">
        <is>
          <t>https://raw.githubusercontent.com/dmrern/clenq-gorseller/main/CLENQ-GRAFIK-028/CLENQ-GRAFIK-028-aski-on.jpg</t>
        </is>
      </c>
      <c r="R386" t="inlineStr">
        <is>
          <t>https://raw.githubusercontent.com/dmrern/clenq-gorseller/main/sabit/beden.jpg</t>
        </is>
      </c>
      <c r="S386" t="inlineStr">
        <is>
          <t>https://raw.githubusercontent.com/dmrern/clenq-gorseller/main/sabit/iscilik.jpg</t>
        </is>
      </c>
      <c r="T386" t="inlineStr">
        <is>
          <t>https://raw.githubusercontent.com/dmrern/clenq-gorseller/main/sabit/kalip.jpg</t>
        </is>
      </c>
      <c r="U386" t="inlineStr">
        <is>
          <t>https://raw.githubusercontent.com/dmrern/clenq-gorseller/main/sabit/pamuk.jpg</t>
        </is>
      </c>
      <c r="Z386" t="inlineStr">
        <is>
          <t>S</t>
        </is>
      </c>
      <c r="AC386" t="inlineStr">
        <is>
          <t>DTF Baskı</t>
        </is>
      </c>
      <c r="AD386" t="inlineStr">
        <is>
          <t>Oversize</t>
        </is>
      </c>
      <c r="AE386" t="inlineStr">
        <is>
          <t>Kısa Kol</t>
        </is>
      </c>
      <c r="AI386" t="inlineStr">
        <is>
          <t>Baskılı</t>
        </is>
      </c>
      <c r="AJ386" t="inlineStr">
        <is>
          <t>Standart</t>
        </is>
      </c>
      <c r="AM386" t="inlineStr">
        <is>
          <t>Oversize</t>
        </is>
      </c>
      <c r="AN386" t="inlineStr">
        <is>
          <t>Örme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Tüm Sezonlar</t>
        </is>
      </c>
      <c r="BH386" t="inlineStr">
        <is>
          <t>Ek Özellik Mevcut Değil</t>
        </is>
      </c>
      <c r="BL386" t="inlineStr">
        <is>
          <t>Kutu yok</t>
        </is>
      </c>
      <c r="BN386" t="inlineStr">
        <is>
          <t>Bisiklet Yaka</t>
        </is>
      </c>
      <c r="BP386" t="inlineStr">
        <is>
          <t>Unisex</t>
        </is>
      </c>
      <c r="BQ386" t="inlineStr">
        <is>
          <t>Yetişkin</t>
        </is>
      </c>
    </row>
    <row r="387">
      <c r="A387" t="inlineStr">
        <is>
          <t>CLENQ-GRAFIK-028-M</t>
        </is>
      </c>
      <c r="B387" t="inlineStr">
        <is>
          <t>CLENQ-GRAFIK-028</t>
        </is>
      </c>
      <c r="C387" t="inlineStr">
        <is>
          <t>CLENQ</t>
        </is>
      </c>
      <c r="D387" t="n">
        <v>604</v>
      </c>
      <c r="E387" t="inlineStr">
        <is>
          <t>TRY</t>
        </is>
      </c>
      <c r="F387" t="inlineStr">
        <is>
          <t>Explo 2 Baskili Oversize Unisex Tisort</t>
        </is>
      </c>
      <c r="G387"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7" t="n">
        <v>850</v>
      </c>
      <c r="I387" t="n">
        <v>850</v>
      </c>
      <c r="J387" t="n">
        <v>99</v>
      </c>
      <c r="K387" t="inlineStr">
        <is>
          <t>CLENQ-GRAFIK-028-M</t>
        </is>
      </c>
      <c r="L387" t="n">
        <v>20</v>
      </c>
      <c r="N387" t="n">
        <v>0</v>
      </c>
      <c r="P387" t="inlineStr">
        <is>
          <t>https://raw.githubusercontent.com/dmrern/clenq-gorseller/main/CLENQ-GRAFIK-028/CLENQ-GRAFIK-028-model-on.jpg</t>
        </is>
      </c>
      <c r="Q387" t="inlineStr">
        <is>
          <t>https://raw.githubusercontent.com/dmrern/clenq-gorseller/main/CLENQ-GRAFIK-028/CLENQ-GRAFIK-028-aski-on.jpg</t>
        </is>
      </c>
      <c r="R387" t="inlineStr">
        <is>
          <t>https://raw.githubusercontent.com/dmrern/clenq-gorseller/main/sabit/beden.jpg</t>
        </is>
      </c>
      <c r="S387" t="inlineStr">
        <is>
          <t>https://raw.githubusercontent.com/dmrern/clenq-gorseller/main/sabit/iscilik.jpg</t>
        </is>
      </c>
      <c r="T387" t="inlineStr">
        <is>
          <t>https://raw.githubusercontent.com/dmrern/clenq-gorseller/main/sabit/kalip.jpg</t>
        </is>
      </c>
      <c r="U387" t="inlineStr">
        <is>
          <t>https://raw.githubusercontent.com/dmrern/clenq-gorseller/main/sabit/pamuk.jpg</t>
        </is>
      </c>
      <c r="Z387" t="inlineStr">
        <is>
          <t>M</t>
        </is>
      </c>
      <c r="AC387" t="inlineStr">
        <is>
          <t>DTF Baskı</t>
        </is>
      </c>
      <c r="AD387" t="inlineStr">
        <is>
          <t>Oversize</t>
        </is>
      </c>
      <c r="AE387" t="inlineStr">
        <is>
          <t>Kısa Kol</t>
        </is>
      </c>
      <c r="AI387" t="inlineStr">
        <is>
          <t>Baskılı</t>
        </is>
      </c>
      <c r="AJ387" t="inlineStr">
        <is>
          <t>Standart</t>
        </is>
      </c>
      <c r="AM387" t="inlineStr">
        <is>
          <t>Oversize</t>
        </is>
      </c>
      <c r="AN387" t="inlineStr">
        <is>
          <t>Örme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Tüm Sezonlar</t>
        </is>
      </c>
      <c r="BH387" t="inlineStr">
        <is>
          <t>Ek Özellik Mevcut Değil</t>
        </is>
      </c>
      <c r="BL387" t="inlineStr">
        <is>
          <t>Kutu yok</t>
        </is>
      </c>
      <c r="BN387" t="inlineStr">
        <is>
          <t>Bisiklet Yaka</t>
        </is>
      </c>
      <c r="BP387" t="inlineStr">
        <is>
          <t>Unisex</t>
        </is>
      </c>
      <c r="BQ387" t="inlineStr">
        <is>
          <t>Yetişkin</t>
        </is>
      </c>
    </row>
    <row r="388">
      <c r="A388" t="inlineStr">
        <is>
          <t>CLENQ-GRAFIK-028-L</t>
        </is>
      </c>
      <c r="B388" t="inlineStr">
        <is>
          <t>CLENQ-GRAFIK-028</t>
        </is>
      </c>
      <c r="C388" t="inlineStr">
        <is>
          <t>CLENQ</t>
        </is>
      </c>
      <c r="D388" t="n">
        <v>604</v>
      </c>
      <c r="E388" t="inlineStr">
        <is>
          <t>TRY</t>
        </is>
      </c>
      <c r="F388" t="inlineStr">
        <is>
          <t>Explo 2 Baskili Oversize Unisex Tisort</t>
        </is>
      </c>
      <c r="G388"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8" t="n">
        <v>850</v>
      </c>
      <c r="I388" t="n">
        <v>850</v>
      </c>
      <c r="J388" t="n">
        <v>99</v>
      </c>
      <c r="K388" t="inlineStr">
        <is>
          <t>CLENQ-GRAFIK-028-L</t>
        </is>
      </c>
      <c r="L388" t="n">
        <v>20</v>
      </c>
      <c r="N388" t="n">
        <v>0</v>
      </c>
      <c r="P388" t="inlineStr">
        <is>
          <t>https://raw.githubusercontent.com/dmrern/clenq-gorseller/main/CLENQ-GRAFIK-028/CLENQ-GRAFIK-028-model-on.jpg</t>
        </is>
      </c>
      <c r="Q388" t="inlineStr">
        <is>
          <t>https://raw.githubusercontent.com/dmrern/clenq-gorseller/main/CLENQ-GRAFIK-028/CLENQ-GRAFIK-028-aski-on.jpg</t>
        </is>
      </c>
      <c r="R388" t="inlineStr">
        <is>
          <t>https://raw.githubusercontent.com/dmrern/clenq-gorseller/main/sabit/beden.jpg</t>
        </is>
      </c>
      <c r="S388" t="inlineStr">
        <is>
          <t>https://raw.githubusercontent.com/dmrern/clenq-gorseller/main/sabit/iscilik.jpg</t>
        </is>
      </c>
      <c r="T388" t="inlineStr">
        <is>
          <t>https://raw.githubusercontent.com/dmrern/clenq-gorseller/main/sabit/kalip.jpg</t>
        </is>
      </c>
      <c r="U388" t="inlineStr">
        <is>
          <t>https://raw.githubusercontent.com/dmrern/clenq-gorseller/main/sabit/pamuk.jpg</t>
        </is>
      </c>
      <c r="Z388" t="inlineStr">
        <is>
          <t>L</t>
        </is>
      </c>
      <c r="AC388" t="inlineStr">
        <is>
          <t>DTF Baskı</t>
        </is>
      </c>
      <c r="AD388" t="inlineStr">
        <is>
          <t>Oversize</t>
        </is>
      </c>
      <c r="AE388" t="inlineStr">
        <is>
          <t>Kısa Kol</t>
        </is>
      </c>
      <c r="AI388" t="inlineStr">
        <is>
          <t>Baskılı</t>
        </is>
      </c>
      <c r="AJ388" t="inlineStr">
        <is>
          <t>Standart</t>
        </is>
      </c>
      <c r="AM388" t="inlineStr">
        <is>
          <t>Oversize</t>
        </is>
      </c>
      <c r="AN388" t="inlineStr">
        <is>
          <t>Örme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Tüm Sezonlar</t>
        </is>
      </c>
      <c r="BH388" t="inlineStr">
        <is>
          <t>Ek Özellik Mevcut Değil</t>
        </is>
      </c>
      <c r="BL388" t="inlineStr">
        <is>
          <t>Kutu yok</t>
        </is>
      </c>
      <c r="BN388" t="inlineStr">
        <is>
          <t>Bisiklet Yaka</t>
        </is>
      </c>
      <c r="BP388" t="inlineStr">
        <is>
          <t>Unisex</t>
        </is>
      </c>
      <c r="BQ388" t="inlineStr">
        <is>
          <t>Yetişkin</t>
        </is>
      </c>
    </row>
    <row r="389">
      <c r="A389" t="inlineStr">
        <is>
          <t>CLENQ-GRAFIK-028-XL</t>
        </is>
      </c>
      <c r="B389" t="inlineStr">
        <is>
          <t>CLENQ-GRAFIK-028</t>
        </is>
      </c>
      <c r="C389" t="inlineStr">
        <is>
          <t>CLENQ</t>
        </is>
      </c>
      <c r="D389" t="n">
        <v>604</v>
      </c>
      <c r="E389" t="inlineStr">
        <is>
          <t>TRY</t>
        </is>
      </c>
      <c r="F389" t="inlineStr">
        <is>
          <t>Explo 2 Baskili Oversize Unisex Tisort</t>
        </is>
      </c>
      <c r="G389"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9" t="n">
        <v>850</v>
      </c>
      <c r="I389" t="n">
        <v>850</v>
      </c>
      <c r="J389" t="n">
        <v>99</v>
      </c>
      <c r="K389" t="inlineStr">
        <is>
          <t>CLENQ-GRAFIK-028-XL</t>
        </is>
      </c>
      <c r="L389" t="n">
        <v>20</v>
      </c>
      <c r="N389" t="n">
        <v>0</v>
      </c>
      <c r="P389" t="inlineStr">
        <is>
          <t>https://raw.githubusercontent.com/dmrern/clenq-gorseller/main/CLENQ-GRAFIK-028/CLENQ-GRAFIK-028-model-on.jpg</t>
        </is>
      </c>
      <c r="Q389" t="inlineStr">
        <is>
          <t>https://raw.githubusercontent.com/dmrern/clenq-gorseller/main/CLENQ-GRAFIK-028/CLENQ-GRAFIK-028-aski-on.jpg</t>
        </is>
      </c>
      <c r="R389" t="inlineStr">
        <is>
          <t>https://raw.githubusercontent.com/dmrern/clenq-gorseller/main/sabit/beden.jpg</t>
        </is>
      </c>
      <c r="S389" t="inlineStr">
        <is>
          <t>https://raw.githubusercontent.com/dmrern/clenq-gorseller/main/sabit/iscilik.jpg</t>
        </is>
      </c>
      <c r="T389" t="inlineStr">
        <is>
          <t>https://raw.githubusercontent.com/dmrern/clenq-gorseller/main/sabit/kalip.jpg</t>
        </is>
      </c>
      <c r="U389" t="inlineStr">
        <is>
          <t>https://raw.githubusercontent.com/dmrern/clenq-gorseller/main/sabit/pamuk.jpg</t>
        </is>
      </c>
      <c r="Z389" t="inlineStr">
        <is>
          <t>XL</t>
        </is>
      </c>
      <c r="AC389" t="inlineStr">
        <is>
          <t>DTF Baskı</t>
        </is>
      </c>
      <c r="AD389" t="inlineStr">
        <is>
          <t>Oversize</t>
        </is>
      </c>
      <c r="AE389" t="inlineStr">
        <is>
          <t>Kısa Kol</t>
        </is>
      </c>
      <c r="AI389" t="inlineStr">
        <is>
          <t>Baskılı</t>
        </is>
      </c>
      <c r="AJ389" t="inlineStr">
        <is>
          <t>Standart</t>
        </is>
      </c>
      <c r="AM389" t="inlineStr">
        <is>
          <t>Oversize</t>
        </is>
      </c>
      <c r="AN389" t="inlineStr">
        <is>
          <t>Örme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Tüm Sezonlar</t>
        </is>
      </c>
      <c r="BH389" t="inlineStr">
        <is>
          <t>Ek Özellik Mevcut Değil</t>
        </is>
      </c>
      <c r="BL389" t="inlineStr">
        <is>
          <t>Kutu yok</t>
        </is>
      </c>
      <c r="BN389" t="inlineStr">
        <is>
          <t>Bisiklet Yaka</t>
        </is>
      </c>
      <c r="BP389" t="inlineStr">
        <is>
          <t>Unisex</t>
        </is>
      </c>
      <c r="BQ389" t="inlineStr">
        <is>
          <t>Yetişkin</t>
        </is>
      </c>
    </row>
    <row r="390">
      <c r="A390" t="inlineStr">
        <is>
          <t>CLENQ-DIMMU-BORGIR-001-S</t>
        </is>
      </c>
      <c r="B390" t="inlineStr">
        <is>
          <t>CLENQ-DIMMU-BORGIR-001</t>
        </is>
      </c>
      <c r="C390" t="inlineStr">
        <is>
          <t>CLENQ</t>
        </is>
      </c>
      <c r="D390" t="n">
        <v>604</v>
      </c>
      <c r="E390" t="inlineStr">
        <is>
          <t>TRY</t>
        </is>
      </c>
      <c r="F390" t="inlineStr">
        <is>
          <t>Dimmu Borgir In Sorte Diaboli Oversize Unisex Tisort</t>
        </is>
      </c>
      <c r="G390"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0" t="n">
        <v>850</v>
      </c>
      <c r="I390" t="n">
        <v>850</v>
      </c>
      <c r="J390" t="n">
        <v>99</v>
      </c>
      <c r="K390" t="inlineStr">
        <is>
          <t>CLENQ-DIMMU-BORGIR-001-S</t>
        </is>
      </c>
      <c r="L390" t="n">
        <v>20</v>
      </c>
      <c r="N390" t="n">
        <v>0</v>
      </c>
      <c r="P390" t="inlineStr">
        <is>
          <t>https://raw.githubusercontent.com/dmrern/clenq-gorseller/main/CLENQ-DIMMU-BORGIR-001/CLENQ-DIMMU-BORGIR-001-model-on.jpg</t>
        </is>
      </c>
      <c r="Q390" t="inlineStr">
        <is>
          <t>https://raw.githubusercontent.com/dmrern/clenq-gorseller/main/CLENQ-DIMMU-BORGIR-001/CLENQ-DIMMU-BORGIR-001-aski-on.jpg</t>
        </is>
      </c>
      <c r="R390" t="inlineStr">
        <is>
          <t>https://raw.githubusercontent.com/dmrern/clenq-gorseller/main/sabit/beden.jpg</t>
        </is>
      </c>
      <c r="S390" t="inlineStr">
        <is>
          <t>https://raw.githubusercontent.com/dmrern/clenq-gorseller/main/sabit/iscilik.jpg</t>
        </is>
      </c>
      <c r="T390" t="inlineStr">
        <is>
          <t>https://raw.githubusercontent.com/dmrern/clenq-gorseller/main/sabit/kalip.jpg</t>
        </is>
      </c>
      <c r="U390" t="inlineStr">
        <is>
          <t>https://raw.githubusercontent.com/dmrern/clenq-gorseller/main/sabit/pamuk.jpg</t>
        </is>
      </c>
      <c r="Z390" t="inlineStr">
        <is>
          <t>S</t>
        </is>
      </c>
      <c r="AC390" t="inlineStr">
        <is>
          <t>DTF Baskı</t>
        </is>
      </c>
      <c r="AD390" t="inlineStr">
        <is>
          <t>Oversize</t>
        </is>
      </c>
      <c r="AE390" t="inlineStr">
        <is>
          <t>Kısa Kol</t>
        </is>
      </c>
      <c r="AI390" t="inlineStr">
        <is>
          <t>Baskılı</t>
        </is>
      </c>
      <c r="AJ390" t="inlineStr">
        <is>
          <t>Standart</t>
        </is>
      </c>
      <c r="AM390" t="inlineStr">
        <is>
          <t>Oversize</t>
        </is>
      </c>
      <c r="AN390" t="inlineStr">
        <is>
          <t>Örme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Tüm Sezonlar</t>
        </is>
      </c>
      <c r="BH390" t="inlineStr">
        <is>
          <t>Ek Özellik Mevcut Değil</t>
        </is>
      </c>
      <c r="BL390" t="inlineStr">
        <is>
          <t>Kutu yok</t>
        </is>
      </c>
      <c r="BN390" t="inlineStr">
        <is>
          <t>Bisiklet Yaka</t>
        </is>
      </c>
      <c r="BP390" t="inlineStr">
        <is>
          <t>Unisex</t>
        </is>
      </c>
      <c r="BQ390" t="inlineStr">
        <is>
          <t>Yetişkin</t>
        </is>
      </c>
    </row>
    <row r="391">
      <c r="A391" t="inlineStr">
        <is>
          <t>CLENQ-DIMMU-BORGIR-001-M</t>
        </is>
      </c>
      <c r="B391" t="inlineStr">
        <is>
          <t>CLENQ-DIMMU-BORGIR-001</t>
        </is>
      </c>
      <c r="C391" t="inlineStr">
        <is>
          <t>CLENQ</t>
        </is>
      </c>
      <c r="D391" t="n">
        <v>604</v>
      </c>
      <c r="E391" t="inlineStr">
        <is>
          <t>TRY</t>
        </is>
      </c>
      <c r="F391" t="inlineStr">
        <is>
          <t>Dimmu Borgir In Sorte Diaboli Oversize Unisex Tisort</t>
        </is>
      </c>
      <c r="G391"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1" t="n">
        <v>850</v>
      </c>
      <c r="I391" t="n">
        <v>850</v>
      </c>
      <c r="J391" t="n">
        <v>99</v>
      </c>
      <c r="K391" t="inlineStr">
        <is>
          <t>CLENQ-DIMMU-BORGIR-001-M</t>
        </is>
      </c>
      <c r="L391" t="n">
        <v>20</v>
      </c>
      <c r="N391" t="n">
        <v>0</v>
      </c>
      <c r="P391" t="inlineStr">
        <is>
          <t>https://raw.githubusercontent.com/dmrern/clenq-gorseller/main/CLENQ-DIMMU-BORGIR-001/CLENQ-DIMMU-BORGIR-001-model-on.jpg</t>
        </is>
      </c>
      <c r="Q391" t="inlineStr">
        <is>
          <t>https://raw.githubusercontent.com/dmrern/clenq-gorseller/main/CLENQ-DIMMU-BORGIR-001/CLENQ-DIMMU-BORGIR-001-aski-on.jpg</t>
        </is>
      </c>
      <c r="R391" t="inlineStr">
        <is>
          <t>https://raw.githubusercontent.com/dmrern/clenq-gorseller/main/sabit/beden.jpg</t>
        </is>
      </c>
      <c r="S391" t="inlineStr">
        <is>
          <t>https://raw.githubusercontent.com/dmrern/clenq-gorseller/main/sabit/iscilik.jpg</t>
        </is>
      </c>
      <c r="T391" t="inlineStr">
        <is>
          <t>https://raw.githubusercontent.com/dmrern/clenq-gorseller/main/sabit/kalip.jpg</t>
        </is>
      </c>
      <c r="U391" t="inlineStr">
        <is>
          <t>https://raw.githubusercontent.com/dmrern/clenq-gorseller/main/sabit/pamuk.jpg</t>
        </is>
      </c>
      <c r="Z391" t="inlineStr">
        <is>
          <t>M</t>
        </is>
      </c>
      <c r="AC391" t="inlineStr">
        <is>
          <t>DTF Baskı</t>
        </is>
      </c>
      <c r="AD391" t="inlineStr">
        <is>
          <t>Oversize</t>
        </is>
      </c>
      <c r="AE391" t="inlineStr">
        <is>
          <t>Kısa Kol</t>
        </is>
      </c>
      <c r="AI391" t="inlineStr">
        <is>
          <t>Baskılı</t>
        </is>
      </c>
      <c r="AJ391" t="inlineStr">
        <is>
          <t>Standart</t>
        </is>
      </c>
      <c r="AM391" t="inlineStr">
        <is>
          <t>Oversize</t>
        </is>
      </c>
      <c r="AN391" t="inlineStr">
        <is>
          <t>Örme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Tüm Sezonlar</t>
        </is>
      </c>
      <c r="BH391" t="inlineStr">
        <is>
          <t>Ek Özellik Mevcut Değil</t>
        </is>
      </c>
      <c r="BL391" t="inlineStr">
        <is>
          <t>Kutu yok</t>
        </is>
      </c>
      <c r="BN391" t="inlineStr">
        <is>
          <t>Bisiklet Yaka</t>
        </is>
      </c>
      <c r="BP391" t="inlineStr">
        <is>
          <t>Unisex</t>
        </is>
      </c>
      <c r="BQ391" t="inlineStr">
        <is>
          <t>Yetişkin</t>
        </is>
      </c>
    </row>
    <row r="392">
      <c r="A392" t="inlineStr">
        <is>
          <t>CLENQ-DIMMU-BORGIR-001-L</t>
        </is>
      </c>
      <c r="B392" t="inlineStr">
        <is>
          <t>CLENQ-DIMMU-BORGIR-001</t>
        </is>
      </c>
      <c r="C392" t="inlineStr">
        <is>
          <t>CLENQ</t>
        </is>
      </c>
      <c r="D392" t="n">
        <v>604</v>
      </c>
      <c r="E392" t="inlineStr">
        <is>
          <t>TRY</t>
        </is>
      </c>
      <c r="F392" t="inlineStr">
        <is>
          <t>Dimmu Borgir In Sorte Diaboli Oversize Unisex Tisort</t>
        </is>
      </c>
      <c r="G392"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2" t="n">
        <v>850</v>
      </c>
      <c r="I392" t="n">
        <v>850</v>
      </c>
      <c r="J392" t="n">
        <v>99</v>
      </c>
      <c r="K392" t="inlineStr">
        <is>
          <t>CLENQ-DIMMU-BORGIR-001-L</t>
        </is>
      </c>
      <c r="L392" t="n">
        <v>20</v>
      </c>
      <c r="N392" t="n">
        <v>0</v>
      </c>
      <c r="P392" t="inlineStr">
        <is>
          <t>https://raw.githubusercontent.com/dmrern/clenq-gorseller/main/CLENQ-DIMMU-BORGIR-001/CLENQ-DIMMU-BORGIR-001-model-on.jpg</t>
        </is>
      </c>
      <c r="Q392" t="inlineStr">
        <is>
          <t>https://raw.githubusercontent.com/dmrern/clenq-gorseller/main/CLENQ-DIMMU-BORGIR-001/CLENQ-DIMMU-BORGIR-001-aski-on.jpg</t>
        </is>
      </c>
      <c r="R392" t="inlineStr">
        <is>
          <t>https://raw.githubusercontent.com/dmrern/clenq-gorseller/main/sabit/beden.jpg</t>
        </is>
      </c>
      <c r="S392" t="inlineStr">
        <is>
          <t>https://raw.githubusercontent.com/dmrern/clenq-gorseller/main/sabit/iscilik.jpg</t>
        </is>
      </c>
      <c r="T392" t="inlineStr">
        <is>
          <t>https://raw.githubusercontent.com/dmrern/clenq-gorseller/main/sabit/kalip.jpg</t>
        </is>
      </c>
      <c r="U392" t="inlineStr">
        <is>
          <t>https://raw.githubusercontent.com/dmrern/clenq-gorseller/main/sabit/pamuk.jpg</t>
        </is>
      </c>
      <c r="Z392" t="inlineStr">
        <is>
          <t>L</t>
        </is>
      </c>
      <c r="AC392" t="inlineStr">
        <is>
          <t>DTF Baskı</t>
        </is>
      </c>
      <c r="AD392" t="inlineStr">
        <is>
          <t>Oversize</t>
        </is>
      </c>
      <c r="AE392" t="inlineStr">
        <is>
          <t>Kısa Kol</t>
        </is>
      </c>
      <c r="AI392" t="inlineStr">
        <is>
          <t>Baskılı</t>
        </is>
      </c>
      <c r="AJ392" t="inlineStr">
        <is>
          <t>Standart</t>
        </is>
      </c>
      <c r="AM392" t="inlineStr">
        <is>
          <t>Oversize</t>
        </is>
      </c>
      <c r="AN392" t="inlineStr">
        <is>
          <t>Örme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Tüm Sezonlar</t>
        </is>
      </c>
      <c r="BH392" t="inlineStr">
        <is>
          <t>Ek Özellik Mevcut Değil</t>
        </is>
      </c>
      <c r="BL392" t="inlineStr">
        <is>
          <t>Kutu yok</t>
        </is>
      </c>
      <c r="BN392" t="inlineStr">
        <is>
          <t>Bisiklet Yaka</t>
        </is>
      </c>
      <c r="BP392" t="inlineStr">
        <is>
          <t>Unisex</t>
        </is>
      </c>
      <c r="BQ392" t="inlineStr">
        <is>
          <t>Yetişkin</t>
        </is>
      </c>
    </row>
    <row r="393">
      <c r="A393" t="inlineStr">
        <is>
          <t>CLENQ-DIMMU-BORGIR-001-XL</t>
        </is>
      </c>
      <c r="B393" t="inlineStr">
        <is>
          <t>CLENQ-DIMMU-BORGIR-001</t>
        </is>
      </c>
      <c r="C393" t="inlineStr">
        <is>
          <t>CLENQ</t>
        </is>
      </c>
      <c r="D393" t="n">
        <v>604</v>
      </c>
      <c r="E393" t="inlineStr">
        <is>
          <t>TRY</t>
        </is>
      </c>
      <c r="F393" t="inlineStr">
        <is>
          <t>Dimmu Borgir In Sorte Diaboli Oversize Unisex Tisort</t>
        </is>
      </c>
      <c r="G393"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3" t="n">
        <v>850</v>
      </c>
      <c r="I393" t="n">
        <v>850</v>
      </c>
      <c r="J393" t="n">
        <v>99</v>
      </c>
      <c r="K393" t="inlineStr">
        <is>
          <t>CLENQ-DIMMU-BORGIR-001-XL</t>
        </is>
      </c>
      <c r="L393" t="n">
        <v>20</v>
      </c>
      <c r="N393" t="n">
        <v>0</v>
      </c>
      <c r="P393" t="inlineStr">
        <is>
          <t>https://raw.githubusercontent.com/dmrern/clenq-gorseller/main/CLENQ-DIMMU-BORGIR-001/CLENQ-DIMMU-BORGIR-001-model-on.jpg</t>
        </is>
      </c>
      <c r="Q393" t="inlineStr">
        <is>
          <t>https://raw.githubusercontent.com/dmrern/clenq-gorseller/main/CLENQ-DIMMU-BORGIR-001/CLENQ-DIMMU-BORGIR-001-aski-on.jpg</t>
        </is>
      </c>
      <c r="R393" t="inlineStr">
        <is>
          <t>https://raw.githubusercontent.com/dmrern/clenq-gorseller/main/sabit/beden.jpg</t>
        </is>
      </c>
      <c r="S393" t="inlineStr">
        <is>
          <t>https://raw.githubusercontent.com/dmrern/clenq-gorseller/main/sabit/iscilik.jpg</t>
        </is>
      </c>
      <c r="T393" t="inlineStr">
        <is>
          <t>https://raw.githubusercontent.com/dmrern/clenq-gorseller/main/sabit/kalip.jpg</t>
        </is>
      </c>
      <c r="U393" t="inlineStr">
        <is>
          <t>https://raw.githubusercontent.com/dmrern/clenq-gorseller/main/sabit/pamuk.jpg</t>
        </is>
      </c>
      <c r="Z393" t="inlineStr">
        <is>
          <t>XL</t>
        </is>
      </c>
      <c r="AC393" t="inlineStr">
        <is>
          <t>DTF Baskı</t>
        </is>
      </c>
      <c r="AD393" t="inlineStr">
        <is>
          <t>Oversize</t>
        </is>
      </c>
      <c r="AE393" t="inlineStr">
        <is>
          <t>Kısa Kol</t>
        </is>
      </c>
      <c r="AI393" t="inlineStr">
        <is>
          <t>Baskılı</t>
        </is>
      </c>
      <c r="AJ393" t="inlineStr">
        <is>
          <t>Standart</t>
        </is>
      </c>
      <c r="AM393" t="inlineStr">
        <is>
          <t>Oversize</t>
        </is>
      </c>
      <c r="AN393" t="inlineStr">
        <is>
          <t>Örme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Tüm Sezonlar</t>
        </is>
      </c>
      <c r="BH393" t="inlineStr">
        <is>
          <t>Ek Özellik Mevcut Değil</t>
        </is>
      </c>
      <c r="BL393" t="inlineStr">
        <is>
          <t>Kutu yok</t>
        </is>
      </c>
      <c r="BN393" t="inlineStr">
        <is>
          <t>Bisiklet Yaka</t>
        </is>
      </c>
      <c r="BP393" t="inlineStr">
        <is>
          <t>Unisex</t>
        </is>
      </c>
      <c r="BQ393" t="inlineStr">
        <is>
          <t>Yetişkin</t>
        </is>
      </c>
    </row>
    <row r="394">
      <c r="A394" t="inlineStr">
        <is>
          <t>CLENQ-GRAFIK-029-S</t>
        </is>
      </c>
      <c r="B394" t="inlineStr">
        <is>
          <t>CLENQ-GRAFIK-029</t>
        </is>
      </c>
      <c r="C394" t="inlineStr">
        <is>
          <t>CLENQ</t>
        </is>
      </c>
      <c r="D394" t="n">
        <v>604</v>
      </c>
      <c r="E394" t="inlineStr">
        <is>
          <t>TRY</t>
        </is>
      </c>
      <c r="F394" t="inlineStr">
        <is>
          <t>Explo1 Baskili Oversize Unisex Tisort</t>
        </is>
      </c>
      <c r="G394"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4" t="n">
        <v>850</v>
      </c>
      <c r="I394" t="n">
        <v>850</v>
      </c>
      <c r="J394" t="n">
        <v>99</v>
      </c>
      <c r="K394" t="inlineStr">
        <is>
          <t>CLENQ-GRAFIK-029-S</t>
        </is>
      </c>
      <c r="L394" t="n">
        <v>20</v>
      </c>
      <c r="N394" t="n">
        <v>0</v>
      </c>
      <c r="P394" t="inlineStr">
        <is>
          <t>https://raw.githubusercontent.com/dmrern/clenq-gorseller/main/CLENQ-GRAFIK-029/CLENQ-GRAFIK-029-model-on.jpg</t>
        </is>
      </c>
      <c r="Q394" t="inlineStr">
        <is>
          <t>https://raw.githubusercontent.com/dmrern/clenq-gorseller/main/CLENQ-GRAFIK-029/CLENQ-GRAFIK-029-aski-on.jpg</t>
        </is>
      </c>
      <c r="R394" t="inlineStr">
        <is>
          <t>https://raw.githubusercontent.com/dmrern/clenq-gorseller/main/sabit/beden.jpg</t>
        </is>
      </c>
      <c r="S394" t="inlineStr">
        <is>
          <t>https://raw.githubusercontent.com/dmrern/clenq-gorseller/main/sabit/iscilik.jpg</t>
        </is>
      </c>
      <c r="T394" t="inlineStr">
        <is>
          <t>https://raw.githubusercontent.com/dmrern/clenq-gorseller/main/sabit/kalip.jpg</t>
        </is>
      </c>
      <c r="U394" t="inlineStr">
        <is>
          <t>https://raw.githubusercontent.com/dmrern/clenq-gorseller/main/sabit/pamuk.jpg</t>
        </is>
      </c>
      <c r="Z394" t="inlineStr">
        <is>
          <t>S</t>
        </is>
      </c>
      <c r="AC394" t="inlineStr">
        <is>
          <t>DTF Baskı</t>
        </is>
      </c>
      <c r="AD394" t="inlineStr">
        <is>
          <t>Oversize</t>
        </is>
      </c>
      <c r="AE394" t="inlineStr">
        <is>
          <t>Kısa Kol</t>
        </is>
      </c>
      <c r="AI394" t="inlineStr">
        <is>
          <t>Baskılı</t>
        </is>
      </c>
      <c r="AJ394" t="inlineStr">
        <is>
          <t>Standart</t>
        </is>
      </c>
      <c r="AM394" t="inlineStr">
        <is>
          <t>Oversize</t>
        </is>
      </c>
      <c r="AN394" t="inlineStr">
        <is>
          <t>Örme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Tüm Sezonlar</t>
        </is>
      </c>
      <c r="BH394" t="inlineStr">
        <is>
          <t>Ek Özellik Mevcut Değil</t>
        </is>
      </c>
      <c r="BL394" t="inlineStr">
        <is>
          <t>Kutu yok</t>
        </is>
      </c>
      <c r="BN394" t="inlineStr">
        <is>
          <t>Bisiklet Yaka</t>
        </is>
      </c>
      <c r="BP394" t="inlineStr">
        <is>
          <t>Unisex</t>
        </is>
      </c>
      <c r="BQ394" t="inlineStr">
        <is>
          <t>Yetişkin</t>
        </is>
      </c>
    </row>
    <row r="395">
      <c r="A395" t="inlineStr">
        <is>
          <t>CLENQ-GRAFIK-029-M</t>
        </is>
      </c>
      <c r="B395" t="inlineStr">
        <is>
          <t>CLENQ-GRAFIK-029</t>
        </is>
      </c>
      <c r="C395" t="inlineStr">
        <is>
          <t>CLENQ</t>
        </is>
      </c>
      <c r="D395" t="n">
        <v>604</v>
      </c>
      <c r="E395" t="inlineStr">
        <is>
          <t>TRY</t>
        </is>
      </c>
      <c r="F395" t="inlineStr">
        <is>
          <t>Explo1 Baskili Oversize Unisex Tisort</t>
        </is>
      </c>
      <c r="G395"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5" t="n">
        <v>850</v>
      </c>
      <c r="I395" t="n">
        <v>850</v>
      </c>
      <c r="J395" t="n">
        <v>99</v>
      </c>
      <c r="K395" t="inlineStr">
        <is>
          <t>CLENQ-GRAFIK-029-M</t>
        </is>
      </c>
      <c r="L395" t="n">
        <v>20</v>
      </c>
      <c r="N395" t="n">
        <v>0</v>
      </c>
      <c r="P395" t="inlineStr">
        <is>
          <t>https://raw.githubusercontent.com/dmrern/clenq-gorseller/main/CLENQ-GRAFIK-029/CLENQ-GRAFIK-029-model-on.jpg</t>
        </is>
      </c>
      <c r="Q395" t="inlineStr">
        <is>
          <t>https://raw.githubusercontent.com/dmrern/clenq-gorseller/main/CLENQ-GRAFIK-029/CLENQ-GRAFIK-029-aski-on.jpg</t>
        </is>
      </c>
      <c r="R395" t="inlineStr">
        <is>
          <t>https://raw.githubusercontent.com/dmrern/clenq-gorseller/main/sabit/beden.jpg</t>
        </is>
      </c>
      <c r="S395" t="inlineStr">
        <is>
          <t>https://raw.githubusercontent.com/dmrern/clenq-gorseller/main/sabit/iscilik.jpg</t>
        </is>
      </c>
      <c r="T395" t="inlineStr">
        <is>
          <t>https://raw.githubusercontent.com/dmrern/clenq-gorseller/main/sabit/kalip.jpg</t>
        </is>
      </c>
      <c r="U395" t="inlineStr">
        <is>
          <t>https://raw.githubusercontent.com/dmrern/clenq-gorseller/main/sabit/pamuk.jpg</t>
        </is>
      </c>
      <c r="Z395" t="inlineStr">
        <is>
          <t>M</t>
        </is>
      </c>
      <c r="AC395" t="inlineStr">
        <is>
          <t>DTF Baskı</t>
        </is>
      </c>
      <c r="AD395" t="inlineStr">
        <is>
          <t>Oversize</t>
        </is>
      </c>
      <c r="AE395" t="inlineStr">
        <is>
          <t>Kısa Kol</t>
        </is>
      </c>
      <c r="AI395" t="inlineStr">
        <is>
          <t>Baskılı</t>
        </is>
      </c>
      <c r="AJ395" t="inlineStr">
        <is>
          <t>Standart</t>
        </is>
      </c>
      <c r="AM395" t="inlineStr">
        <is>
          <t>Oversize</t>
        </is>
      </c>
      <c r="AN395" t="inlineStr">
        <is>
          <t>Örme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Tüm Sezonlar</t>
        </is>
      </c>
      <c r="BH395" t="inlineStr">
        <is>
          <t>Ek Özellik Mevcut Değil</t>
        </is>
      </c>
      <c r="BL395" t="inlineStr">
        <is>
          <t>Kutu yok</t>
        </is>
      </c>
      <c r="BN395" t="inlineStr">
        <is>
          <t>Bisiklet Yaka</t>
        </is>
      </c>
      <c r="BP395" t="inlineStr">
        <is>
          <t>Unisex</t>
        </is>
      </c>
      <c r="BQ395" t="inlineStr">
        <is>
          <t>Yetişkin</t>
        </is>
      </c>
    </row>
    <row r="396">
      <c r="A396" t="inlineStr">
        <is>
          <t>CLENQ-GRAFIK-029-L</t>
        </is>
      </c>
      <c r="B396" t="inlineStr">
        <is>
          <t>CLENQ-GRAFIK-029</t>
        </is>
      </c>
      <c r="C396" t="inlineStr">
        <is>
          <t>CLENQ</t>
        </is>
      </c>
      <c r="D396" t="n">
        <v>604</v>
      </c>
      <c r="E396" t="inlineStr">
        <is>
          <t>TRY</t>
        </is>
      </c>
      <c r="F396" t="inlineStr">
        <is>
          <t>Explo1 Baskili Oversize Unisex Tisort</t>
        </is>
      </c>
      <c r="G396"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6" t="n">
        <v>850</v>
      </c>
      <c r="I396" t="n">
        <v>850</v>
      </c>
      <c r="J396" t="n">
        <v>99</v>
      </c>
      <c r="K396" t="inlineStr">
        <is>
          <t>CLENQ-GRAFIK-029-L</t>
        </is>
      </c>
      <c r="L396" t="n">
        <v>20</v>
      </c>
      <c r="N396" t="n">
        <v>0</v>
      </c>
      <c r="P396" t="inlineStr">
        <is>
          <t>https://raw.githubusercontent.com/dmrern/clenq-gorseller/main/CLENQ-GRAFIK-029/CLENQ-GRAFIK-029-model-on.jpg</t>
        </is>
      </c>
      <c r="Q396" t="inlineStr">
        <is>
          <t>https://raw.githubusercontent.com/dmrern/clenq-gorseller/main/CLENQ-GRAFIK-029/CLENQ-GRAFIK-029-aski-on.jpg</t>
        </is>
      </c>
      <c r="R396" t="inlineStr">
        <is>
          <t>https://raw.githubusercontent.com/dmrern/clenq-gorseller/main/sabit/beden.jpg</t>
        </is>
      </c>
      <c r="S396" t="inlineStr">
        <is>
          <t>https://raw.githubusercontent.com/dmrern/clenq-gorseller/main/sabit/iscilik.jpg</t>
        </is>
      </c>
      <c r="T396" t="inlineStr">
        <is>
          <t>https://raw.githubusercontent.com/dmrern/clenq-gorseller/main/sabit/kalip.jpg</t>
        </is>
      </c>
      <c r="U396" t="inlineStr">
        <is>
          <t>https://raw.githubusercontent.com/dmrern/clenq-gorseller/main/sabit/pamuk.jpg</t>
        </is>
      </c>
      <c r="Z396" t="inlineStr">
        <is>
          <t>L</t>
        </is>
      </c>
      <c r="AC396" t="inlineStr">
        <is>
          <t>DTF Baskı</t>
        </is>
      </c>
      <c r="AD396" t="inlineStr">
        <is>
          <t>Oversize</t>
        </is>
      </c>
      <c r="AE396" t="inlineStr">
        <is>
          <t>Kısa Kol</t>
        </is>
      </c>
      <c r="AI396" t="inlineStr">
        <is>
          <t>Baskılı</t>
        </is>
      </c>
      <c r="AJ396" t="inlineStr">
        <is>
          <t>Standart</t>
        </is>
      </c>
      <c r="AM396" t="inlineStr">
        <is>
          <t>Oversize</t>
        </is>
      </c>
      <c r="AN396" t="inlineStr">
        <is>
          <t>Örme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Tüm Sezonlar</t>
        </is>
      </c>
      <c r="BH396" t="inlineStr">
        <is>
          <t>Ek Özellik Mevcut Değil</t>
        </is>
      </c>
      <c r="BL396" t="inlineStr">
        <is>
          <t>Kutu yok</t>
        </is>
      </c>
      <c r="BN396" t="inlineStr">
        <is>
          <t>Bisiklet Yaka</t>
        </is>
      </c>
      <c r="BP396" t="inlineStr">
        <is>
          <t>Unisex</t>
        </is>
      </c>
      <c r="BQ396" t="inlineStr">
        <is>
          <t>Yetişkin</t>
        </is>
      </c>
    </row>
    <row r="397">
      <c r="A397" t="inlineStr">
        <is>
          <t>CLENQ-GRAFIK-029-XL</t>
        </is>
      </c>
      <c r="B397" t="inlineStr">
        <is>
          <t>CLENQ-GRAFIK-029</t>
        </is>
      </c>
      <c r="C397" t="inlineStr">
        <is>
          <t>CLENQ</t>
        </is>
      </c>
      <c r="D397" t="n">
        <v>604</v>
      </c>
      <c r="E397" t="inlineStr">
        <is>
          <t>TRY</t>
        </is>
      </c>
      <c r="F397" t="inlineStr">
        <is>
          <t>Explo1 Baskili Oversize Unisex Tisort</t>
        </is>
      </c>
      <c r="G397"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7" t="n">
        <v>850</v>
      </c>
      <c r="I397" t="n">
        <v>850</v>
      </c>
      <c r="J397" t="n">
        <v>99</v>
      </c>
      <c r="K397" t="inlineStr">
        <is>
          <t>CLENQ-GRAFIK-029-XL</t>
        </is>
      </c>
      <c r="L397" t="n">
        <v>20</v>
      </c>
      <c r="N397" t="n">
        <v>0</v>
      </c>
      <c r="P397" t="inlineStr">
        <is>
          <t>https://raw.githubusercontent.com/dmrern/clenq-gorseller/main/CLENQ-GRAFIK-029/CLENQ-GRAFIK-029-model-on.jpg</t>
        </is>
      </c>
      <c r="Q397" t="inlineStr">
        <is>
          <t>https://raw.githubusercontent.com/dmrern/clenq-gorseller/main/CLENQ-GRAFIK-029/CLENQ-GRAFIK-029-aski-on.jpg</t>
        </is>
      </c>
      <c r="R397" t="inlineStr">
        <is>
          <t>https://raw.githubusercontent.com/dmrern/clenq-gorseller/main/sabit/beden.jpg</t>
        </is>
      </c>
      <c r="S397" t="inlineStr">
        <is>
          <t>https://raw.githubusercontent.com/dmrern/clenq-gorseller/main/sabit/iscilik.jpg</t>
        </is>
      </c>
      <c r="T397" t="inlineStr">
        <is>
          <t>https://raw.githubusercontent.com/dmrern/clenq-gorseller/main/sabit/kalip.jpg</t>
        </is>
      </c>
      <c r="U397" t="inlineStr">
        <is>
          <t>https://raw.githubusercontent.com/dmrern/clenq-gorseller/main/sabit/pamuk.jpg</t>
        </is>
      </c>
      <c r="Z397" t="inlineStr">
        <is>
          <t>XL</t>
        </is>
      </c>
      <c r="AC397" t="inlineStr">
        <is>
          <t>DTF Baskı</t>
        </is>
      </c>
      <c r="AD397" t="inlineStr">
        <is>
          <t>Oversize</t>
        </is>
      </c>
      <c r="AE397" t="inlineStr">
        <is>
          <t>Kısa Kol</t>
        </is>
      </c>
      <c r="AI397" t="inlineStr">
        <is>
          <t>Baskılı</t>
        </is>
      </c>
      <c r="AJ397" t="inlineStr">
        <is>
          <t>Standart</t>
        </is>
      </c>
      <c r="AM397" t="inlineStr">
        <is>
          <t>Oversize</t>
        </is>
      </c>
      <c r="AN397" t="inlineStr">
        <is>
          <t>Örme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Tüm Sezonlar</t>
        </is>
      </c>
      <c r="BH397" t="inlineStr">
        <is>
          <t>Ek Özellik Mevcut Değil</t>
        </is>
      </c>
      <c r="BL397" t="inlineStr">
        <is>
          <t>Kutu yok</t>
        </is>
      </c>
      <c r="BN397" t="inlineStr">
        <is>
          <t>Bisiklet Yaka</t>
        </is>
      </c>
      <c r="BP397" t="inlineStr">
        <is>
          <t>Unisex</t>
        </is>
      </c>
      <c r="BQ397" t="inlineStr">
        <is>
          <t>Yetişkin</t>
        </is>
      </c>
    </row>
    <row r="398">
      <c r="A398" t="inlineStr">
        <is>
          <t>CLENQ-GRAFIK-030-S</t>
        </is>
      </c>
      <c r="B398" t="inlineStr">
        <is>
          <t>CLENQ-GRAFIK-030</t>
        </is>
      </c>
      <c r="C398" t="inlineStr">
        <is>
          <t>CLENQ</t>
        </is>
      </c>
      <c r="D398" t="n">
        <v>604</v>
      </c>
      <c r="E398" t="inlineStr">
        <is>
          <t>TRY</t>
        </is>
      </c>
      <c r="F398" t="inlineStr">
        <is>
          <t>Exploited Mmx T1 Baskili Oversize Unisex Tisort</t>
        </is>
      </c>
      <c r="G398" t="inlineStr">
        <is>
          <t>&lt;div&gt;&lt;ul&gt;&lt;li&gt;Oversize kesimiyle günlük kullanım için rahat ve modern bir görünüm sunan unisex baskılı tişört.&lt;/li&gt;&lt;li&gt;Exploited Mmx T1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8" t="n">
        <v>850</v>
      </c>
      <c r="I398" t="n">
        <v>850</v>
      </c>
      <c r="J398" t="n">
        <v>99</v>
      </c>
      <c r="K398" t="inlineStr">
        <is>
          <t>CLENQ-GRAFIK-030-S</t>
        </is>
      </c>
      <c r="L398" t="n">
        <v>20</v>
      </c>
      <c r="N398" t="n">
        <v>0</v>
      </c>
      <c r="P398" t="inlineStr">
        <is>
          <t>https://raw.githubusercontent.com/dmrern/clenq-gorseller/main/CLENQ-GRAFIK-030/CLENQ-GRAFIK-030-model-on.jpg</t>
        </is>
      </c>
      <c r="Q398" t="inlineStr">
        <is>
          <t>https://raw.githubusercontent.com/dmrern/clenq-gorseller/main/CLENQ-GRAFIK-030/CLENQ-GRAFIK-030-aski-on.jpg</t>
        </is>
      </c>
      <c r="R398" t="inlineStr">
        <is>
          <t>https://raw.githubusercontent.com/dmrern/clenq-gorseller/main/sabit/beden.jpg</t>
        </is>
      </c>
      <c r="S398" t="inlineStr">
        <is>
          <t>https://raw.githubusercontent.com/dmrern/clenq-gorseller/main/sabit/iscilik.jpg</t>
        </is>
      </c>
      <c r="T398" t="inlineStr">
        <is>
          <t>https://raw.githubusercontent.com/dmrern/clenq-gorseller/main/sabit/kalip.jpg</t>
        </is>
      </c>
      <c r="U398" t="inlineStr">
        <is>
          <t>https://raw.githubusercontent.com/dmrern/clenq-gorseller/main/sabit/pamuk.jpg</t>
        </is>
      </c>
      <c r="Z398" t="inlineStr">
        <is>
          <t>S</t>
        </is>
      </c>
      <c r="AC398" t="inlineStr">
        <is>
          <t>DTF Baskı</t>
        </is>
      </c>
      <c r="AD398" t="inlineStr">
        <is>
          <t>Oversize</t>
        </is>
      </c>
      <c r="AE398" t="inlineStr">
        <is>
          <t>Kısa Kol</t>
        </is>
      </c>
      <c r="AI398" t="inlineStr">
        <is>
          <t>Baskılı</t>
        </is>
      </c>
      <c r="AJ398" t="inlineStr">
        <is>
          <t>Standart</t>
        </is>
      </c>
      <c r="AM398" t="inlineStr">
        <is>
          <t>Oversize</t>
        </is>
      </c>
      <c r="AN398" t="inlineStr">
        <is>
          <t>Örme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Tüm Sezonlar</t>
        </is>
      </c>
      <c r="BH398" t="inlineStr">
        <is>
          <t>Ek Özellik Mevcut Değil</t>
        </is>
      </c>
      <c r="BL398" t="inlineStr">
        <is>
          <t>Kutu yok</t>
        </is>
      </c>
      <c r="BN398" t="inlineStr">
        <is>
          <t>Bisiklet Yaka</t>
        </is>
      </c>
      <c r="BP398" t="inlineStr">
        <is>
          <t>Unisex</t>
        </is>
      </c>
      <c r="BQ398" t="inlineStr">
        <is>
          <t>Yetişkin</t>
        </is>
      </c>
    </row>
    <row r="399">
      <c r="A399" t="inlineStr">
        <is>
          <t>CLENQ-GRAFIK-030-M</t>
        </is>
      </c>
      <c r="B399" t="inlineStr">
        <is>
          <t>CLENQ-GRAFIK-030</t>
        </is>
      </c>
      <c r="C399" t="inlineStr">
        <is>
          <t>CLENQ</t>
        </is>
      </c>
      <c r="D399" t="n">
        <v>604</v>
      </c>
      <c r="E399" t="inlineStr">
        <is>
          <t>TRY</t>
        </is>
      </c>
      <c r="F399" t="inlineStr">
        <is>
          <t>Exploited Mmx T1 Baskili Oversize Unisex Tisort</t>
        </is>
      </c>
      <c r="G399" t="inlineStr">
        <is>
          <t>&lt;div&gt;&lt;ul&gt;&lt;li&gt;Oversize kesimiyle günlük kullanım için rahat ve modern bir görünüm sunan unisex baskılı tişört.&lt;/li&gt;&lt;li&gt;Exploited Mmx T1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9" t="n">
        <v>850</v>
      </c>
      <c r="I399" t="n">
        <v>850</v>
      </c>
      <c r="J399" t="n">
        <v>99</v>
      </c>
      <c r="K399" t="inlineStr">
        <is>
          <t>CLENQ-GRAFIK-030-M</t>
        </is>
      </c>
      <c r="L399" t="n">
        <v>20</v>
      </c>
      <c r="N399" t="n">
        <v>0</v>
      </c>
      <c r="P399" t="inlineStr">
        <is>
          <t>https://raw.githubusercontent.com/dmrern/clenq-gorseller/main/CLENQ-GRAFIK-030/CLENQ-GRAFIK-030-model-on.jpg</t>
        </is>
      </c>
      <c r="Q399" t="inlineStr">
        <is>
          <t>https://raw.githubusercontent.com/dmrern/clenq-gorseller/main/CLENQ-GRAFIK-030/CLENQ-GRAFIK-030-aski-on.jpg</t>
        </is>
      </c>
      <c r="R399" t="inlineStr">
        <is>
          <t>https://raw.githubusercontent.com/dmrern/clenq-gorseller/main/sabit/beden.jpg</t>
        </is>
      </c>
      <c r="S399" t="inlineStr">
        <is>
          <t>https://raw.githubusercontent.com/dmrern/clenq-gorseller/main/sabit/iscilik.jpg</t>
        </is>
      </c>
      <c r="T399" t="inlineStr">
        <is>
          <t>https://raw.githubusercontent.com/dmrern/clenq-gorseller/main/sabit/kalip.jpg</t>
        </is>
      </c>
      <c r="U399" t="inlineStr">
        <is>
          <t>https://raw.githubusercontent.com/dmrern/clenq-gorseller/main/sabit/pamuk.jpg</t>
        </is>
      </c>
      <c r="Z399" t="inlineStr">
        <is>
          <t>M</t>
        </is>
      </c>
      <c r="AC399" t="inlineStr">
        <is>
          <t>DTF Baskı</t>
        </is>
      </c>
      <c r="AD399" t="inlineStr">
        <is>
          <t>Oversize</t>
        </is>
      </c>
      <c r="AE399" t="inlineStr">
        <is>
          <t>Kısa Kol</t>
        </is>
      </c>
      <c r="AI399" t="inlineStr">
        <is>
          <t>Baskılı</t>
        </is>
      </c>
      <c r="AJ399" t="inlineStr">
        <is>
          <t>Standart</t>
        </is>
      </c>
      <c r="AM399" t="inlineStr">
        <is>
          <t>Oversize</t>
        </is>
      </c>
      <c r="AN399" t="inlineStr">
        <is>
          <t>Örme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Tüm Sezonlar</t>
        </is>
      </c>
      <c r="BH399" t="inlineStr">
        <is>
          <t>Ek Özellik Mevcut Değil</t>
        </is>
      </c>
      <c r="BL399" t="inlineStr">
        <is>
          <t>Kutu yok</t>
        </is>
      </c>
      <c r="BN399" t="inlineStr">
        <is>
          <t>Bisiklet Yaka</t>
        </is>
      </c>
      <c r="BP399" t="inlineStr">
        <is>
          <t>Unisex</t>
        </is>
      </c>
      <c r="BQ399" t="inlineStr">
        <is>
          <t>Yetişkin</t>
        </is>
      </c>
    </row>
    <row r="400">
      <c r="A400" t="inlineStr">
        <is>
          <t>CLENQ-GRAFIK-030-L</t>
        </is>
      </c>
      <c r="B400" t="inlineStr">
        <is>
          <t>CLENQ-GRAFIK-030</t>
        </is>
      </c>
      <c r="C400" t="inlineStr">
        <is>
          <t>CLENQ</t>
        </is>
      </c>
      <c r="D400" t="n">
        <v>604</v>
      </c>
      <c r="E400" t="inlineStr">
        <is>
          <t>TRY</t>
        </is>
      </c>
      <c r="F400" t="inlineStr">
        <is>
          <t>Exploited Mmx T1 Baskili Oversize Unisex Tisort</t>
        </is>
      </c>
      <c r="G400" t="inlineStr">
        <is>
          <t>&lt;div&gt;&lt;ul&gt;&lt;li&gt;Oversize kesimiyle günlük kullanım için rahat ve modern bir görünüm sunan unisex baskılı tişört.&lt;/li&gt;&lt;li&gt;Exploited Mmx T1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0" t="n">
        <v>850</v>
      </c>
      <c r="I400" t="n">
        <v>850</v>
      </c>
      <c r="J400" t="n">
        <v>99</v>
      </c>
      <c r="K400" t="inlineStr">
        <is>
          <t>CLENQ-GRAFIK-030-L</t>
        </is>
      </c>
      <c r="L400" t="n">
        <v>20</v>
      </c>
      <c r="N400" t="n">
        <v>0</v>
      </c>
      <c r="P400" t="inlineStr">
        <is>
          <t>https://raw.githubusercontent.com/dmrern/clenq-gorseller/main/CLENQ-GRAFIK-030/CLENQ-GRAFIK-030-model-on.jpg</t>
        </is>
      </c>
      <c r="Q400" t="inlineStr">
        <is>
          <t>https://raw.githubusercontent.com/dmrern/clenq-gorseller/main/CLENQ-GRAFIK-030/CLENQ-GRAFIK-030-aski-on.jpg</t>
        </is>
      </c>
      <c r="R400" t="inlineStr">
        <is>
          <t>https://raw.githubusercontent.com/dmrern/clenq-gorseller/main/sabit/beden.jpg</t>
        </is>
      </c>
      <c r="S400" t="inlineStr">
        <is>
          <t>https://raw.githubusercontent.com/dmrern/clenq-gorseller/main/sabit/iscilik.jpg</t>
        </is>
      </c>
      <c r="T400" t="inlineStr">
        <is>
          <t>https://raw.githubusercontent.com/dmrern/clenq-gorseller/main/sabit/kalip.jpg</t>
        </is>
      </c>
      <c r="U400" t="inlineStr">
        <is>
          <t>https://raw.githubusercontent.com/dmrern/clenq-gorseller/main/sabit/pamuk.jpg</t>
        </is>
      </c>
      <c r="Z400" t="inlineStr">
        <is>
          <t>L</t>
        </is>
      </c>
      <c r="AC400" t="inlineStr">
        <is>
          <t>DTF Baskı</t>
        </is>
      </c>
      <c r="AD400" t="inlineStr">
        <is>
          <t>Oversize</t>
        </is>
      </c>
      <c r="AE400" t="inlineStr">
        <is>
          <t>Kısa Kol</t>
        </is>
      </c>
      <c r="AI400" t="inlineStr">
        <is>
          <t>Baskılı</t>
        </is>
      </c>
      <c r="AJ400" t="inlineStr">
        <is>
          <t>Standart</t>
        </is>
      </c>
      <c r="AM400" t="inlineStr">
        <is>
          <t>Oversize</t>
        </is>
      </c>
      <c r="AN400" t="inlineStr">
        <is>
          <t>Örme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Tüm Sezonlar</t>
        </is>
      </c>
      <c r="BH400" t="inlineStr">
        <is>
          <t>Ek Özellik Mevcut Değil</t>
        </is>
      </c>
      <c r="BL400" t="inlineStr">
        <is>
          <t>Kutu yok</t>
        </is>
      </c>
      <c r="BN400" t="inlineStr">
        <is>
          <t>Bisiklet Yaka</t>
        </is>
      </c>
      <c r="BP400" t="inlineStr">
        <is>
          <t>Unisex</t>
        </is>
      </c>
      <c r="BQ400" t="inlineStr">
        <is>
          <t>Yetişkin</t>
        </is>
      </c>
    </row>
    <row r="401">
      <c r="A401" t="inlineStr">
        <is>
          <t>CLENQ-GRAFIK-030-XL</t>
        </is>
      </c>
      <c r="B401" t="inlineStr">
        <is>
          <t>CLENQ-GRAFIK-030</t>
        </is>
      </c>
      <c r="C401" t="inlineStr">
        <is>
          <t>CLENQ</t>
        </is>
      </c>
      <c r="D401" t="n">
        <v>604</v>
      </c>
      <c r="E401" t="inlineStr">
        <is>
          <t>TRY</t>
        </is>
      </c>
      <c r="F401" t="inlineStr">
        <is>
          <t>Exploited Mmx T1 Baskili Oversize Unisex Tisort</t>
        </is>
      </c>
      <c r="G401" t="inlineStr">
        <is>
          <t>&lt;div&gt;&lt;ul&gt;&lt;li&gt;Oversize kesimiyle günlük kullanım için rahat ve modern bir görünüm sunan unisex baskılı tişört.&lt;/li&gt;&lt;li&gt;Exploited Mmx T1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1" t="n">
        <v>850</v>
      </c>
      <c r="I401" t="n">
        <v>850</v>
      </c>
      <c r="J401" t="n">
        <v>99</v>
      </c>
      <c r="K401" t="inlineStr">
        <is>
          <t>CLENQ-GRAFIK-030-XL</t>
        </is>
      </c>
      <c r="L401" t="n">
        <v>20</v>
      </c>
      <c r="N401" t="n">
        <v>0</v>
      </c>
      <c r="P401" t="inlineStr">
        <is>
          <t>https://raw.githubusercontent.com/dmrern/clenq-gorseller/main/CLENQ-GRAFIK-030/CLENQ-GRAFIK-030-model-on.jpg</t>
        </is>
      </c>
      <c r="Q401" t="inlineStr">
        <is>
          <t>https://raw.githubusercontent.com/dmrern/clenq-gorseller/main/CLENQ-GRAFIK-030/CLENQ-GRAFIK-030-aski-on.jpg</t>
        </is>
      </c>
      <c r="R401" t="inlineStr">
        <is>
          <t>https://raw.githubusercontent.com/dmrern/clenq-gorseller/main/sabit/beden.jpg</t>
        </is>
      </c>
      <c r="S401" t="inlineStr">
        <is>
          <t>https://raw.githubusercontent.com/dmrern/clenq-gorseller/main/sabit/iscilik.jpg</t>
        </is>
      </c>
      <c r="T401" t="inlineStr">
        <is>
          <t>https://raw.githubusercontent.com/dmrern/clenq-gorseller/main/sabit/kalip.jpg</t>
        </is>
      </c>
      <c r="U401" t="inlineStr">
        <is>
          <t>https://raw.githubusercontent.com/dmrern/clenq-gorseller/main/sabit/pamuk.jpg</t>
        </is>
      </c>
      <c r="Z401" t="inlineStr">
        <is>
          <t>XL</t>
        </is>
      </c>
      <c r="AC401" t="inlineStr">
        <is>
          <t>DTF Baskı</t>
        </is>
      </c>
      <c r="AD401" t="inlineStr">
        <is>
          <t>Oversize</t>
        </is>
      </c>
      <c r="AE401" t="inlineStr">
        <is>
          <t>Kısa Kol</t>
        </is>
      </c>
      <c r="AI401" t="inlineStr">
        <is>
          <t>Baskılı</t>
        </is>
      </c>
      <c r="AJ401" t="inlineStr">
        <is>
          <t>Standart</t>
        </is>
      </c>
      <c r="AM401" t="inlineStr">
        <is>
          <t>Oversize</t>
        </is>
      </c>
      <c r="AN401" t="inlineStr">
        <is>
          <t>Örme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Tüm Sezonlar</t>
        </is>
      </c>
      <c r="BH401" t="inlineStr">
        <is>
          <t>Ek Özellik Mevcut Değil</t>
        </is>
      </c>
      <c r="BL401" t="inlineStr">
        <is>
          <t>Kutu yok</t>
        </is>
      </c>
      <c r="BN401" t="inlineStr">
        <is>
          <t>Bisiklet Yaka</t>
        </is>
      </c>
      <c r="BP401" t="inlineStr">
        <is>
          <t>Unisex</t>
        </is>
      </c>
      <c r="BQ401" t="inlineStr">
        <is>
          <t>Yetişkin</t>
        </is>
      </c>
    </row>
    <row r="402">
      <c r="A402" t="inlineStr">
        <is>
          <t>CLENQ-GRAFIK-031-S</t>
        </is>
      </c>
      <c r="B402" t="inlineStr">
        <is>
          <t>CLENQ-GRAFIK-031</t>
        </is>
      </c>
      <c r="C402" t="inlineStr">
        <is>
          <t>CLENQ</t>
        </is>
      </c>
      <c r="D402" t="n">
        <v>604</v>
      </c>
      <c r="E402" t="inlineStr">
        <is>
          <t>TRY</t>
        </is>
      </c>
      <c r="F402" t="inlineStr">
        <is>
          <t>Final Baskili Oversize Unisex Tisort</t>
        </is>
      </c>
      <c r="G402"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2" t="n">
        <v>850</v>
      </c>
      <c r="I402" t="n">
        <v>850</v>
      </c>
      <c r="J402" t="n">
        <v>99</v>
      </c>
      <c r="K402" t="inlineStr">
        <is>
          <t>CLENQ-GRAFIK-031-S</t>
        </is>
      </c>
      <c r="L402" t="n">
        <v>20</v>
      </c>
      <c r="N402" t="n">
        <v>0</v>
      </c>
      <c r="P402" t="inlineStr">
        <is>
          <t>https://raw.githubusercontent.com/dmrern/clenq-gorseller/main/CLENQ-GRAFIK-031/CLENQ-GRAFIK-031-model-on.jpg</t>
        </is>
      </c>
      <c r="Q402" t="inlineStr">
        <is>
          <t>https://raw.githubusercontent.com/dmrern/clenq-gorseller/main/CLENQ-GRAFIK-031/CLENQ-GRAFIK-031-aski-on.jpg</t>
        </is>
      </c>
      <c r="R402" t="inlineStr">
        <is>
          <t>https://raw.githubusercontent.com/dmrern/clenq-gorseller/main/sabit/beden.jpg</t>
        </is>
      </c>
      <c r="S402" t="inlineStr">
        <is>
          <t>https://raw.githubusercontent.com/dmrern/clenq-gorseller/main/sabit/iscilik.jpg</t>
        </is>
      </c>
      <c r="T402" t="inlineStr">
        <is>
          <t>https://raw.githubusercontent.com/dmrern/clenq-gorseller/main/sabit/kalip.jpg</t>
        </is>
      </c>
      <c r="U402" t="inlineStr">
        <is>
          <t>https://raw.githubusercontent.com/dmrern/clenq-gorseller/main/sabit/pamuk.jpg</t>
        </is>
      </c>
      <c r="Z402" t="inlineStr">
        <is>
          <t>S</t>
        </is>
      </c>
      <c r="AC402" t="inlineStr">
        <is>
          <t>DTF Baskı</t>
        </is>
      </c>
      <c r="AD402" t="inlineStr">
        <is>
          <t>Oversize</t>
        </is>
      </c>
      <c r="AE402" t="inlineStr">
        <is>
          <t>Kısa Kol</t>
        </is>
      </c>
      <c r="AI402" t="inlineStr">
        <is>
          <t>Baskılı</t>
        </is>
      </c>
      <c r="AJ402" t="inlineStr">
        <is>
          <t>Standart</t>
        </is>
      </c>
      <c r="AM402" t="inlineStr">
        <is>
          <t>Oversize</t>
        </is>
      </c>
      <c r="AN402" t="inlineStr">
        <is>
          <t>Örme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Tüm Sezonlar</t>
        </is>
      </c>
      <c r="BH402" t="inlineStr">
        <is>
          <t>Ek Özellik Mevcut Değil</t>
        </is>
      </c>
      <c r="BL402" t="inlineStr">
        <is>
          <t>Kutu yok</t>
        </is>
      </c>
      <c r="BN402" t="inlineStr">
        <is>
          <t>Bisiklet Yaka</t>
        </is>
      </c>
      <c r="BP402" t="inlineStr">
        <is>
          <t>Unisex</t>
        </is>
      </c>
      <c r="BQ402" t="inlineStr">
        <is>
          <t>Yetişkin</t>
        </is>
      </c>
    </row>
    <row r="403">
      <c r="A403" t="inlineStr">
        <is>
          <t>CLENQ-GRAFIK-031-M</t>
        </is>
      </c>
      <c r="B403" t="inlineStr">
        <is>
          <t>CLENQ-GRAFIK-031</t>
        </is>
      </c>
      <c r="C403" t="inlineStr">
        <is>
          <t>CLENQ</t>
        </is>
      </c>
      <c r="D403" t="n">
        <v>604</v>
      </c>
      <c r="E403" t="inlineStr">
        <is>
          <t>TRY</t>
        </is>
      </c>
      <c r="F403" t="inlineStr">
        <is>
          <t>Final Baskili Oversize Unisex Tisort</t>
        </is>
      </c>
      <c r="G403"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3" t="n">
        <v>850</v>
      </c>
      <c r="I403" t="n">
        <v>850</v>
      </c>
      <c r="J403" t="n">
        <v>99</v>
      </c>
      <c r="K403" t="inlineStr">
        <is>
          <t>CLENQ-GRAFIK-031-M</t>
        </is>
      </c>
      <c r="L403" t="n">
        <v>20</v>
      </c>
      <c r="N403" t="n">
        <v>0</v>
      </c>
      <c r="P403" t="inlineStr">
        <is>
          <t>https://raw.githubusercontent.com/dmrern/clenq-gorseller/main/CLENQ-GRAFIK-031/CLENQ-GRAFIK-031-model-on.jpg</t>
        </is>
      </c>
      <c r="Q403" t="inlineStr">
        <is>
          <t>https://raw.githubusercontent.com/dmrern/clenq-gorseller/main/CLENQ-GRAFIK-031/CLENQ-GRAFIK-031-aski-on.jpg</t>
        </is>
      </c>
      <c r="R403" t="inlineStr">
        <is>
          <t>https://raw.githubusercontent.com/dmrern/clenq-gorseller/main/sabit/beden.jpg</t>
        </is>
      </c>
      <c r="S403" t="inlineStr">
        <is>
          <t>https://raw.githubusercontent.com/dmrern/clenq-gorseller/main/sabit/iscilik.jpg</t>
        </is>
      </c>
      <c r="T403" t="inlineStr">
        <is>
          <t>https://raw.githubusercontent.com/dmrern/clenq-gorseller/main/sabit/kalip.jpg</t>
        </is>
      </c>
      <c r="U403" t="inlineStr">
        <is>
          <t>https://raw.githubusercontent.com/dmrern/clenq-gorseller/main/sabit/pamuk.jpg</t>
        </is>
      </c>
      <c r="Z403" t="inlineStr">
        <is>
          <t>M</t>
        </is>
      </c>
      <c r="AC403" t="inlineStr">
        <is>
          <t>DTF Baskı</t>
        </is>
      </c>
      <c r="AD403" t="inlineStr">
        <is>
          <t>Oversize</t>
        </is>
      </c>
      <c r="AE403" t="inlineStr">
        <is>
          <t>Kısa Kol</t>
        </is>
      </c>
      <c r="AI403" t="inlineStr">
        <is>
          <t>Baskılı</t>
        </is>
      </c>
      <c r="AJ403" t="inlineStr">
        <is>
          <t>Standart</t>
        </is>
      </c>
      <c r="AM403" t="inlineStr">
        <is>
          <t>Oversize</t>
        </is>
      </c>
      <c r="AN403" t="inlineStr">
        <is>
          <t>Örme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Tüm Sezonlar</t>
        </is>
      </c>
      <c r="BH403" t="inlineStr">
        <is>
          <t>Ek Özellik Mevcut Değil</t>
        </is>
      </c>
      <c r="BL403" t="inlineStr">
        <is>
          <t>Kutu yok</t>
        </is>
      </c>
      <c r="BN403" t="inlineStr">
        <is>
          <t>Bisiklet Yaka</t>
        </is>
      </c>
      <c r="BP403" t="inlineStr">
        <is>
          <t>Unisex</t>
        </is>
      </c>
      <c r="BQ403" t="inlineStr">
        <is>
          <t>Yetişkin</t>
        </is>
      </c>
    </row>
    <row r="404">
      <c r="A404" t="inlineStr">
        <is>
          <t>CLENQ-GRAFIK-031-L</t>
        </is>
      </c>
      <c r="B404" t="inlineStr">
        <is>
          <t>CLENQ-GRAFIK-031</t>
        </is>
      </c>
      <c r="C404" t="inlineStr">
        <is>
          <t>CLENQ</t>
        </is>
      </c>
      <c r="D404" t="n">
        <v>604</v>
      </c>
      <c r="E404" t="inlineStr">
        <is>
          <t>TRY</t>
        </is>
      </c>
      <c r="F404" t="inlineStr">
        <is>
          <t>Final Baskili Oversize Unisex Tisort</t>
        </is>
      </c>
      <c r="G404"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4" t="n">
        <v>850</v>
      </c>
      <c r="I404" t="n">
        <v>850</v>
      </c>
      <c r="J404" t="n">
        <v>99</v>
      </c>
      <c r="K404" t="inlineStr">
        <is>
          <t>CLENQ-GRAFIK-031-L</t>
        </is>
      </c>
      <c r="L404" t="n">
        <v>20</v>
      </c>
      <c r="N404" t="n">
        <v>0</v>
      </c>
      <c r="P404" t="inlineStr">
        <is>
          <t>https://raw.githubusercontent.com/dmrern/clenq-gorseller/main/CLENQ-GRAFIK-031/CLENQ-GRAFIK-031-model-on.jpg</t>
        </is>
      </c>
      <c r="Q404" t="inlineStr">
        <is>
          <t>https://raw.githubusercontent.com/dmrern/clenq-gorseller/main/CLENQ-GRAFIK-031/CLENQ-GRAFIK-031-aski-on.jpg</t>
        </is>
      </c>
      <c r="R404" t="inlineStr">
        <is>
          <t>https://raw.githubusercontent.com/dmrern/clenq-gorseller/main/sabit/beden.jpg</t>
        </is>
      </c>
      <c r="S404" t="inlineStr">
        <is>
          <t>https://raw.githubusercontent.com/dmrern/clenq-gorseller/main/sabit/iscilik.jpg</t>
        </is>
      </c>
      <c r="T404" t="inlineStr">
        <is>
          <t>https://raw.githubusercontent.com/dmrern/clenq-gorseller/main/sabit/kalip.jpg</t>
        </is>
      </c>
      <c r="U404" t="inlineStr">
        <is>
          <t>https://raw.githubusercontent.com/dmrern/clenq-gorseller/main/sabit/pamuk.jpg</t>
        </is>
      </c>
      <c r="Z404" t="inlineStr">
        <is>
          <t>L</t>
        </is>
      </c>
      <c r="AC404" t="inlineStr">
        <is>
          <t>DTF Baskı</t>
        </is>
      </c>
      <c r="AD404" t="inlineStr">
        <is>
          <t>Oversize</t>
        </is>
      </c>
      <c r="AE404" t="inlineStr">
        <is>
          <t>Kısa Kol</t>
        </is>
      </c>
      <c r="AI404" t="inlineStr">
        <is>
          <t>Baskılı</t>
        </is>
      </c>
      <c r="AJ404" t="inlineStr">
        <is>
          <t>Standart</t>
        </is>
      </c>
      <c r="AM404" t="inlineStr">
        <is>
          <t>Oversize</t>
        </is>
      </c>
      <c r="AN404" t="inlineStr">
        <is>
          <t>Örme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Tüm Sezonlar</t>
        </is>
      </c>
      <c r="BH404" t="inlineStr">
        <is>
          <t>Ek Özellik Mevcut Değil</t>
        </is>
      </c>
      <c r="BL404" t="inlineStr">
        <is>
          <t>Kutu yok</t>
        </is>
      </c>
      <c r="BN404" t="inlineStr">
        <is>
          <t>Bisiklet Yaka</t>
        </is>
      </c>
      <c r="BP404" t="inlineStr">
        <is>
          <t>Unisex</t>
        </is>
      </c>
      <c r="BQ404" t="inlineStr">
        <is>
          <t>Yetişkin</t>
        </is>
      </c>
    </row>
    <row r="405">
      <c r="A405" t="inlineStr">
        <is>
          <t>CLENQ-GRAFIK-031-XL</t>
        </is>
      </c>
      <c r="B405" t="inlineStr">
        <is>
          <t>CLENQ-GRAFIK-031</t>
        </is>
      </c>
      <c r="C405" t="inlineStr">
        <is>
          <t>CLENQ</t>
        </is>
      </c>
      <c r="D405" t="n">
        <v>604</v>
      </c>
      <c r="E405" t="inlineStr">
        <is>
          <t>TRY</t>
        </is>
      </c>
      <c r="F405" t="inlineStr">
        <is>
          <t>Final Baskili Oversize Unisex Tisort</t>
        </is>
      </c>
      <c r="G405"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5" t="n">
        <v>850</v>
      </c>
      <c r="I405" t="n">
        <v>850</v>
      </c>
      <c r="J405" t="n">
        <v>99</v>
      </c>
      <c r="K405" t="inlineStr">
        <is>
          <t>CLENQ-GRAFIK-031-XL</t>
        </is>
      </c>
      <c r="L405" t="n">
        <v>20</v>
      </c>
      <c r="N405" t="n">
        <v>0</v>
      </c>
      <c r="P405" t="inlineStr">
        <is>
          <t>https://raw.githubusercontent.com/dmrern/clenq-gorseller/main/CLENQ-GRAFIK-031/CLENQ-GRAFIK-031-model-on.jpg</t>
        </is>
      </c>
      <c r="Q405" t="inlineStr">
        <is>
          <t>https://raw.githubusercontent.com/dmrern/clenq-gorseller/main/CLENQ-GRAFIK-031/CLENQ-GRAFIK-031-aski-on.jpg</t>
        </is>
      </c>
      <c r="R405" t="inlineStr">
        <is>
          <t>https://raw.githubusercontent.com/dmrern/clenq-gorseller/main/sabit/beden.jpg</t>
        </is>
      </c>
      <c r="S405" t="inlineStr">
        <is>
          <t>https://raw.githubusercontent.com/dmrern/clenq-gorseller/main/sabit/iscilik.jpg</t>
        </is>
      </c>
      <c r="T405" t="inlineStr">
        <is>
          <t>https://raw.githubusercontent.com/dmrern/clenq-gorseller/main/sabit/kalip.jpg</t>
        </is>
      </c>
      <c r="U405" t="inlineStr">
        <is>
          <t>https://raw.githubusercontent.com/dmrern/clenq-gorseller/main/sabit/pamuk.jpg</t>
        </is>
      </c>
      <c r="Z405" t="inlineStr">
        <is>
          <t>XL</t>
        </is>
      </c>
      <c r="AC405" t="inlineStr">
        <is>
          <t>DTF Baskı</t>
        </is>
      </c>
      <c r="AD405" t="inlineStr">
        <is>
          <t>Oversize</t>
        </is>
      </c>
      <c r="AE405" t="inlineStr">
        <is>
          <t>Kısa Kol</t>
        </is>
      </c>
      <c r="AI405" t="inlineStr">
        <is>
          <t>Baskılı</t>
        </is>
      </c>
      <c r="AJ405" t="inlineStr">
        <is>
          <t>Standart</t>
        </is>
      </c>
      <c r="AM405" t="inlineStr">
        <is>
          <t>Oversize</t>
        </is>
      </c>
      <c r="AN405" t="inlineStr">
        <is>
          <t>Örme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Tüm Sezonlar</t>
        </is>
      </c>
      <c r="BH405" t="inlineStr">
        <is>
          <t>Ek Özellik Mevcut Değil</t>
        </is>
      </c>
      <c r="BL405" t="inlineStr">
        <is>
          <t>Kutu yok</t>
        </is>
      </c>
      <c r="BN405" t="inlineStr">
        <is>
          <t>Bisiklet Yaka</t>
        </is>
      </c>
      <c r="BP405" t="inlineStr">
        <is>
          <t>Unisex</t>
        </is>
      </c>
      <c r="BQ405" t="inlineStr">
        <is>
          <t>Yetişkin</t>
        </is>
      </c>
    </row>
    <row r="406">
      <c r="A406" t="inlineStr">
        <is>
          <t>CLENQ-GRAFIK-032-S</t>
        </is>
      </c>
      <c r="B406" t="inlineStr">
        <is>
          <t>CLENQ-GRAFIK-032</t>
        </is>
      </c>
      <c r="C406" t="inlineStr">
        <is>
          <t>CLENQ</t>
        </is>
      </c>
      <c r="D406" t="n">
        <v>604</v>
      </c>
      <c r="E406" t="inlineStr">
        <is>
          <t>TRY</t>
        </is>
      </c>
      <c r="F406" t="inlineStr">
        <is>
          <t>Foo Baskili Oversize Unisex Tisort</t>
        </is>
      </c>
      <c r="G406" t="inlineStr">
        <is>
          <t>&lt;div&gt;&lt;ul&gt;&lt;li&gt;Oversize kesimiyle günlük kullanım için rahat ve modern bir görünüm sunan unisex baskılı tişört.&lt;/li&gt;&lt;li&gt;Foo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6" t="n">
        <v>850</v>
      </c>
      <c r="I406" t="n">
        <v>850</v>
      </c>
      <c r="J406" t="n">
        <v>99</v>
      </c>
      <c r="K406" t="inlineStr">
        <is>
          <t>CLENQ-GRAFIK-032-S</t>
        </is>
      </c>
      <c r="L406" t="n">
        <v>20</v>
      </c>
      <c r="N406" t="n">
        <v>0</v>
      </c>
      <c r="P406" t="inlineStr">
        <is>
          <t>https://raw.githubusercontent.com/dmrern/clenq-gorseller/main/CLENQ-GRAFIK-032/CLENQ-GRAFIK-032-model-on.jpg</t>
        </is>
      </c>
      <c r="Q406" t="inlineStr">
        <is>
          <t>https://raw.githubusercontent.com/dmrern/clenq-gorseller/main/CLENQ-GRAFIK-032/CLENQ-GRAFIK-032-aski-on.jpg</t>
        </is>
      </c>
      <c r="R406" t="inlineStr">
        <is>
          <t>https://raw.githubusercontent.com/dmrern/clenq-gorseller/main/sabit/beden.jpg</t>
        </is>
      </c>
      <c r="S406" t="inlineStr">
        <is>
          <t>https://raw.githubusercontent.com/dmrern/clenq-gorseller/main/sabit/iscilik.jpg</t>
        </is>
      </c>
      <c r="T406" t="inlineStr">
        <is>
          <t>https://raw.githubusercontent.com/dmrern/clenq-gorseller/main/sabit/kalip.jpg</t>
        </is>
      </c>
      <c r="U406" t="inlineStr">
        <is>
          <t>https://raw.githubusercontent.com/dmrern/clenq-gorseller/main/sabit/pamuk.jpg</t>
        </is>
      </c>
      <c r="Z406" t="inlineStr">
        <is>
          <t>S</t>
        </is>
      </c>
      <c r="AC406" t="inlineStr">
        <is>
          <t>DTF Baskı</t>
        </is>
      </c>
      <c r="AD406" t="inlineStr">
        <is>
          <t>Oversize</t>
        </is>
      </c>
      <c r="AE406" t="inlineStr">
        <is>
          <t>Kısa Kol</t>
        </is>
      </c>
      <c r="AI406" t="inlineStr">
        <is>
          <t>Baskılı</t>
        </is>
      </c>
      <c r="AJ406" t="inlineStr">
        <is>
          <t>Standart</t>
        </is>
      </c>
      <c r="AM406" t="inlineStr">
        <is>
          <t>Oversize</t>
        </is>
      </c>
      <c r="AN406" t="inlineStr">
        <is>
          <t>Örme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Tüm Sezonlar</t>
        </is>
      </c>
      <c r="BH406" t="inlineStr">
        <is>
          <t>Ek Özellik Mevcut Değil</t>
        </is>
      </c>
      <c r="BL406" t="inlineStr">
        <is>
          <t>Kutu yok</t>
        </is>
      </c>
      <c r="BN406" t="inlineStr">
        <is>
          <t>Bisiklet Yaka</t>
        </is>
      </c>
      <c r="BP406" t="inlineStr">
        <is>
          <t>Unisex</t>
        </is>
      </c>
      <c r="BQ406" t="inlineStr">
        <is>
          <t>Yetişkin</t>
        </is>
      </c>
    </row>
    <row r="407">
      <c r="A407" t="inlineStr">
        <is>
          <t>CLENQ-GRAFIK-032-M</t>
        </is>
      </c>
      <c r="B407" t="inlineStr">
        <is>
          <t>CLENQ-GRAFIK-032</t>
        </is>
      </c>
      <c r="C407" t="inlineStr">
        <is>
          <t>CLENQ</t>
        </is>
      </c>
      <c r="D407" t="n">
        <v>604</v>
      </c>
      <c r="E407" t="inlineStr">
        <is>
          <t>TRY</t>
        </is>
      </c>
      <c r="F407" t="inlineStr">
        <is>
          <t>Foo Baskili Oversize Unisex Tisort</t>
        </is>
      </c>
      <c r="G407" t="inlineStr">
        <is>
          <t>&lt;div&gt;&lt;ul&gt;&lt;li&gt;Oversize kesimiyle günlük kullanım için rahat ve modern bir görünüm sunan unisex baskılı tişört.&lt;/li&gt;&lt;li&gt;Foo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7" t="n">
        <v>850</v>
      </c>
      <c r="I407" t="n">
        <v>850</v>
      </c>
      <c r="J407" t="n">
        <v>99</v>
      </c>
      <c r="K407" t="inlineStr">
        <is>
          <t>CLENQ-GRAFIK-032-M</t>
        </is>
      </c>
      <c r="L407" t="n">
        <v>20</v>
      </c>
      <c r="N407" t="n">
        <v>0</v>
      </c>
      <c r="P407" t="inlineStr">
        <is>
          <t>https://raw.githubusercontent.com/dmrern/clenq-gorseller/main/CLENQ-GRAFIK-032/CLENQ-GRAFIK-032-model-on.jpg</t>
        </is>
      </c>
      <c r="Q407" t="inlineStr">
        <is>
          <t>https://raw.githubusercontent.com/dmrern/clenq-gorseller/main/CLENQ-GRAFIK-032/CLENQ-GRAFIK-032-aski-on.jpg</t>
        </is>
      </c>
      <c r="R407" t="inlineStr">
        <is>
          <t>https://raw.githubusercontent.com/dmrern/clenq-gorseller/main/sabit/beden.jpg</t>
        </is>
      </c>
      <c r="S407" t="inlineStr">
        <is>
          <t>https://raw.githubusercontent.com/dmrern/clenq-gorseller/main/sabit/iscilik.jpg</t>
        </is>
      </c>
      <c r="T407" t="inlineStr">
        <is>
          <t>https://raw.githubusercontent.com/dmrern/clenq-gorseller/main/sabit/kalip.jpg</t>
        </is>
      </c>
      <c r="U407" t="inlineStr">
        <is>
          <t>https://raw.githubusercontent.com/dmrern/clenq-gorseller/main/sabit/pamuk.jpg</t>
        </is>
      </c>
      <c r="Z407" t="inlineStr">
        <is>
          <t>M</t>
        </is>
      </c>
      <c r="AC407" t="inlineStr">
        <is>
          <t>DTF Baskı</t>
        </is>
      </c>
      <c r="AD407" t="inlineStr">
        <is>
          <t>Oversize</t>
        </is>
      </c>
      <c r="AE407" t="inlineStr">
        <is>
          <t>Kısa Kol</t>
        </is>
      </c>
      <c r="AI407" t="inlineStr">
        <is>
          <t>Baskılı</t>
        </is>
      </c>
      <c r="AJ407" t="inlineStr">
        <is>
          <t>Standart</t>
        </is>
      </c>
      <c r="AM407" t="inlineStr">
        <is>
          <t>Oversize</t>
        </is>
      </c>
      <c r="AN407" t="inlineStr">
        <is>
          <t>Örme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Tüm Sezonlar</t>
        </is>
      </c>
      <c r="BH407" t="inlineStr">
        <is>
          <t>Ek Özellik Mevcut Değil</t>
        </is>
      </c>
      <c r="BL407" t="inlineStr">
        <is>
          <t>Kutu yok</t>
        </is>
      </c>
      <c r="BN407" t="inlineStr">
        <is>
          <t>Bisiklet Yaka</t>
        </is>
      </c>
      <c r="BP407" t="inlineStr">
        <is>
          <t>Unisex</t>
        </is>
      </c>
      <c r="BQ407" t="inlineStr">
        <is>
          <t>Yetişkin</t>
        </is>
      </c>
    </row>
    <row r="408">
      <c r="A408" t="inlineStr">
        <is>
          <t>CLENQ-GRAFIK-032-L</t>
        </is>
      </c>
      <c r="B408" t="inlineStr">
        <is>
          <t>CLENQ-GRAFIK-032</t>
        </is>
      </c>
      <c r="C408" t="inlineStr">
        <is>
          <t>CLENQ</t>
        </is>
      </c>
      <c r="D408" t="n">
        <v>604</v>
      </c>
      <c r="E408" t="inlineStr">
        <is>
          <t>TRY</t>
        </is>
      </c>
      <c r="F408" t="inlineStr">
        <is>
          <t>Foo Baskili Oversize Unisex Tisort</t>
        </is>
      </c>
      <c r="G408" t="inlineStr">
        <is>
          <t>&lt;div&gt;&lt;ul&gt;&lt;li&gt;Oversize kesimiyle günlük kullanım için rahat ve modern bir görünüm sunan unisex baskılı tişört.&lt;/li&gt;&lt;li&gt;Foo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8" t="n">
        <v>850</v>
      </c>
      <c r="I408" t="n">
        <v>850</v>
      </c>
      <c r="J408" t="n">
        <v>99</v>
      </c>
      <c r="K408" t="inlineStr">
        <is>
          <t>CLENQ-GRAFIK-032-L</t>
        </is>
      </c>
      <c r="L408" t="n">
        <v>20</v>
      </c>
      <c r="N408" t="n">
        <v>0</v>
      </c>
      <c r="P408" t="inlineStr">
        <is>
          <t>https://raw.githubusercontent.com/dmrern/clenq-gorseller/main/CLENQ-GRAFIK-032/CLENQ-GRAFIK-032-model-on.jpg</t>
        </is>
      </c>
      <c r="Q408" t="inlineStr">
        <is>
          <t>https://raw.githubusercontent.com/dmrern/clenq-gorseller/main/CLENQ-GRAFIK-032/CLENQ-GRAFIK-032-aski-on.jpg</t>
        </is>
      </c>
      <c r="R408" t="inlineStr">
        <is>
          <t>https://raw.githubusercontent.com/dmrern/clenq-gorseller/main/sabit/beden.jpg</t>
        </is>
      </c>
      <c r="S408" t="inlineStr">
        <is>
          <t>https://raw.githubusercontent.com/dmrern/clenq-gorseller/main/sabit/iscilik.jpg</t>
        </is>
      </c>
      <c r="T408" t="inlineStr">
        <is>
          <t>https://raw.githubusercontent.com/dmrern/clenq-gorseller/main/sabit/kalip.jpg</t>
        </is>
      </c>
      <c r="U408" t="inlineStr">
        <is>
          <t>https://raw.githubusercontent.com/dmrern/clenq-gorseller/main/sabit/pamuk.jpg</t>
        </is>
      </c>
      <c r="Z408" t="inlineStr">
        <is>
          <t>L</t>
        </is>
      </c>
      <c r="AC408" t="inlineStr">
        <is>
          <t>DTF Baskı</t>
        </is>
      </c>
      <c r="AD408" t="inlineStr">
        <is>
          <t>Oversize</t>
        </is>
      </c>
      <c r="AE408" t="inlineStr">
        <is>
          <t>Kısa Kol</t>
        </is>
      </c>
      <c r="AI408" t="inlineStr">
        <is>
          <t>Baskılı</t>
        </is>
      </c>
      <c r="AJ408" t="inlineStr">
        <is>
          <t>Standart</t>
        </is>
      </c>
      <c r="AM408" t="inlineStr">
        <is>
          <t>Oversize</t>
        </is>
      </c>
      <c r="AN408" t="inlineStr">
        <is>
          <t>Örme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Tüm Sezonlar</t>
        </is>
      </c>
      <c r="BH408" t="inlineStr">
        <is>
          <t>Ek Özellik Mevcut Değil</t>
        </is>
      </c>
      <c r="BL408" t="inlineStr">
        <is>
          <t>Kutu yok</t>
        </is>
      </c>
      <c r="BN408" t="inlineStr">
        <is>
          <t>Bisiklet Yaka</t>
        </is>
      </c>
      <c r="BP408" t="inlineStr">
        <is>
          <t>Unisex</t>
        </is>
      </c>
      <c r="BQ408" t="inlineStr">
        <is>
          <t>Yetişkin</t>
        </is>
      </c>
    </row>
    <row r="409">
      <c r="A409" t="inlineStr">
        <is>
          <t>CLENQ-GRAFIK-032-XL</t>
        </is>
      </c>
      <c r="B409" t="inlineStr">
        <is>
          <t>CLENQ-GRAFIK-032</t>
        </is>
      </c>
      <c r="C409" t="inlineStr">
        <is>
          <t>CLENQ</t>
        </is>
      </c>
      <c r="D409" t="n">
        <v>604</v>
      </c>
      <c r="E409" t="inlineStr">
        <is>
          <t>TRY</t>
        </is>
      </c>
      <c r="F409" t="inlineStr">
        <is>
          <t>Foo Baskili Oversize Unisex Tisort</t>
        </is>
      </c>
      <c r="G409" t="inlineStr">
        <is>
          <t>&lt;div&gt;&lt;ul&gt;&lt;li&gt;Oversize kesimiyle günlük kullanım için rahat ve modern bir görünüm sunan unisex baskılı tişört.&lt;/li&gt;&lt;li&gt;Foo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9" t="n">
        <v>850</v>
      </c>
      <c r="I409" t="n">
        <v>850</v>
      </c>
      <c r="J409" t="n">
        <v>99</v>
      </c>
      <c r="K409" t="inlineStr">
        <is>
          <t>CLENQ-GRAFIK-032-XL</t>
        </is>
      </c>
      <c r="L409" t="n">
        <v>20</v>
      </c>
      <c r="N409" t="n">
        <v>0</v>
      </c>
      <c r="P409" t="inlineStr">
        <is>
          <t>https://raw.githubusercontent.com/dmrern/clenq-gorseller/main/CLENQ-GRAFIK-032/CLENQ-GRAFIK-032-model-on.jpg</t>
        </is>
      </c>
      <c r="Q409" t="inlineStr">
        <is>
          <t>https://raw.githubusercontent.com/dmrern/clenq-gorseller/main/CLENQ-GRAFIK-032/CLENQ-GRAFIK-032-aski-on.jpg</t>
        </is>
      </c>
      <c r="R409" t="inlineStr">
        <is>
          <t>https://raw.githubusercontent.com/dmrern/clenq-gorseller/main/sabit/beden.jpg</t>
        </is>
      </c>
      <c r="S409" t="inlineStr">
        <is>
          <t>https://raw.githubusercontent.com/dmrern/clenq-gorseller/main/sabit/iscilik.jpg</t>
        </is>
      </c>
      <c r="T409" t="inlineStr">
        <is>
          <t>https://raw.githubusercontent.com/dmrern/clenq-gorseller/main/sabit/kalip.jpg</t>
        </is>
      </c>
      <c r="U409" t="inlineStr">
        <is>
          <t>https://raw.githubusercontent.com/dmrern/clenq-gorseller/main/sabit/pamuk.jpg</t>
        </is>
      </c>
      <c r="Z409" t="inlineStr">
        <is>
          <t>XL</t>
        </is>
      </c>
      <c r="AC409" t="inlineStr">
        <is>
          <t>DTF Baskı</t>
        </is>
      </c>
      <c r="AD409" t="inlineStr">
        <is>
          <t>Oversize</t>
        </is>
      </c>
      <c r="AE409" t="inlineStr">
        <is>
          <t>Kısa Kol</t>
        </is>
      </c>
      <c r="AI409" t="inlineStr">
        <is>
          <t>Baskılı</t>
        </is>
      </c>
      <c r="AJ409" t="inlineStr">
        <is>
          <t>Standart</t>
        </is>
      </c>
      <c r="AM409" t="inlineStr">
        <is>
          <t>Oversize</t>
        </is>
      </c>
      <c r="AN409" t="inlineStr">
        <is>
          <t>Örme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Tüm Sezonlar</t>
        </is>
      </c>
      <c r="BH409" t="inlineStr">
        <is>
          <t>Ek Özellik Mevcut Değil</t>
        </is>
      </c>
      <c r="BL409" t="inlineStr">
        <is>
          <t>Kutu yok</t>
        </is>
      </c>
      <c r="BN409" t="inlineStr">
        <is>
          <t>Bisiklet Yaka</t>
        </is>
      </c>
      <c r="BP409" t="inlineStr">
        <is>
          <t>Unisex</t>
        </is>
      </c>
      <c r="BQ409" t="inlineStr">
        <is>
          <t>Yetişkin</t>
        </is>
      </c>
    </row>
    <row r="410">
      <c r="A410" t="inlineStr">
        <is>
          <t>CLENQ-GRAFIK-033-S</t>
        </is>
      </c>
      <c r="B410" t="inlineStr">
        <is>
          <t>CLENQ-GRAFIK-033</t>
        </is>
      </c>
      <c r="C410" t="inlineStr">
        <is>
          <t>CLENQ</t>
        </is>
      </c>
      <c r="D410" t="n">
        <v>604</v>
      </c>
      <c r="E410" t="inlineStr">
        <is>
          <t>TRY</t>
        </is>
      </c>
      <c r="F410" t="inlineStr">
        <is>
          <t>God Ezzy Baskili Oversize Unisex Tisort</t>
        </is>
      </c>
      <c r="G410"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0" t="n">
        <v>850</v>
      </c>
      <c r="I410" t="n">
        <v>850</v>
      </c>
      <c r="J410" t="n">
        <v>99</v>
      </c>
      <c r="K410" t="inlineStr">
        <is>
          <t>CLENQ-GRAFIK-033-S</t>
        </is>
      </c>
      <c r="L410" t="n">
        <v>20</v>
      </c>
      <c r="N410" t="n">
        <v>0</v>
      </c>
      <c r="P410" t="inlineStr">
        <is>
          <t>https://raw.githubusercontent.com/dmrern/clenq-gorseller/main/CLENQ-GRAFIK-033/CLENQ-GRAFIK-033-model-on.jpg</t>
        </is>
      </c>
      <c r="Q410" t="inlineStr">
        <is>
          <t>https://raw.githubusercontent.com/dmrern/clenq-gorseller/main/CLENQ-GRAFIK-033/CLENQ-GRAFIK-033-aski-on.jpg</t>
        </is>
      </c>
      <c r="R410" t="inlineStr">
        <is>
          <t>https://raw.githubusercontent.com/dmrern/clenq-gorseller/main/sabit/beden.jpg</t>
        </is>
      </c>
      <c r="S410" t="inlineStr">
        <is>
          <t>https://raw.githubusercontent.com/dmrern/clenq-gorseller/main/sabit/iscilik.jpg</t>
        </is>
      </c>
      <c r="T410" t="inlineStr">
        <is>
          <t>https://raw.githubusercontent.com/dmrern/clenq-gorseller/main/sabit/kalip.jpg</t>
        </is>
      </c>
      <c r="U410" t="inlineStr">
        <is>
          <t>https://raw.githubusercontent.com/dmrern/clenq-gorseller/main/sabit/pamuk.jpg</t>
        </is>
      </c>
      <c r="Z410" t="inlineStr">
        <is>
          <t>S</t>
        </is>
      </c>
      <c r="AC410" t="inlineStr">
        <is>
          <t>DTF Baskı</t>
        </is>
      </c>
      <c r="AD410" t="inlineStr">
        <is>
          <t>Oversize</t>
        </is>
      </c>
      <c r="AE410" t="inlineStr">
        <is>
          <t>Kısa Kol</t>
        </is>
      </c>
      <c r="AI410" t="inlineStr">
        <is>
          <t>Baskılı</t>
        </is>
      </c>
      <c r="AJ410" t="inlineStr">
        <is>
          <t>Standart</t>
        </is>
      </c>
      <c r="AM410" t="inlineStr">
        <is>
          <t>Oversize</t>
        </is>
      </c>
      <c r="AN410" t="inlineStr">
        <is>
          <t>Örme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Tüm Sezonlar</t>
        </is>
      </c>
      <c r="BH410" t="inlineStr">
        <is>
          <t>Ek Özellik Mevcut Değil</t>
        </is>
      </c>
      <c r="BL410" t="inlineStr">
        <is>
          <t>Kutu yok</t>
        </is>
      </c>
      <c r="BN410" t="inlineStr">
        <is>
          <t>Bisiklet Yaka</t>
        </is>
      </c>
      <c r="BP410" t="inlineStr">
        <is>
          <t>Unisex</t>
        </is>
      </c>
      <c r="BQ410" t="inlineStr">
        <is>
          <t>Yetişkin</t>
        </is>
      </c>
    </row>
    <row r="411">
      <c r="A411" t="inlineStr">
        <is>
          <t>CLENQ-GRAFIK-033-M</t>
        </is>
      </c>
      <c r="B411" t="inlineStr">
        <is>
          <t>CLENQ-GRAFIK-033</t>
        </is>
      </c>
      <c r="C411" t="inlineStr">
        <is>
          <t>CLENQ</t>
        </is>
      </c>
      <c r="D411" t="n">
        <v>604</v>
      </c>
      <c r="E411" t="inlineStr">
        <is>
          <t>TRY</t>
        </is>
      </c>
      <c r="F411" t="inlineStr">
        <is>
          <t>God Ezzy Baskili Oversize Unisex Tisort</t>
        </is>
      </c>
      <c r="G411"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1" t="n">
        <v>850</v>
      </c>
      <c r="I411" t="n">
        <v>850</v>
      </c>
      <c r="J411" t="n">
        <v>99</v>
      </c>
      <c r="K411" t="inlineStr">
        <is>
          <t>CLENQ-GRAFIK-033-M</t>
        </is>
      </c>
      <c r="L411" t="n">
        <v>20</v>
      </c>
      <c r="N411" t="n">
        <v>0</v>
      </c>
      <c r="P411" t="inlineStr">
        <is>
          <t>https://raw.githubusercontent.com/dmrern/clenq-gorseller/main/CLENQ-GRAFIK-033/CLENQ-GRAFIK-033-model-on.jpg</t>
        </is>
      </c>
      <c r="Q411" t="inlineStr">
        <is>
          <t>https://raw.githubusercontent.com/dmrern/clenq-gorseller/main/CLENQ-GRAFIK-033/CLENQ-GRAFIK-033-aski-on.jpg</t>
        </is>
      </c>
      <c r="R411" t="inlineStr">
        <is>
          <t>https://raw.githubusercontent.com/dmrern/clenq-gorseller/main/sabit/beden.jpg</t>
        </is>
      </c>
      <c r="S411" t="inlineStr">
        <is>
          <t>https://raw.githubusercontent.com/dmrern/clenq-gorseller/main/sabit/iscilik.jpg</t>
        </is>
      </c>
      <c r="T411" t="inlineStr">
        <is>
          <t>https://raw.githubusercontent.com/dmrern/clenq-gorseller/main/sabit/kalip.jpg</t>
        </is>
      </c>
      <c r="U411" t="inlineStr">
        <is>
          <t>https://raw.githubusercontent.com/dmrern/clenq-gorseller/main/sabit/pamuk.jpg</t>
        </is>
      </c>
      <c r="Z411" t="inlineStr">
        <is>
          <t>M</t>
        </is>
      </c>
      <c r="AC411" t="inlineStr">
        <is>
          <t>DTF Baskı</t>
        </is>
      </c>
      <c r="AD411" t="inlineStr">
        <is>
          <t>Oversize</t>
        </is>
      </c>
      <c r="AE411" t="inlineStr">
        <is>
          <t>Kısa Kol</t>
        </is>
      </c>
      <c r="AI411" t="inlineStr">
        <is>
          <t>Baskılı</t>
        </is>
      </c>
      <c r="AJ411" t="inlineStr">
        <is>
          <t>Standart</t>
        </is>
      </c>
      <c r="AM411" t="inlineStr">
        <is>
          <t>Oversize</t>
        </is>
      </c>
      <c r="AN411" t="inlineStr">
        <is>
          <t>Örme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Tüm Sezonlar</t>
        </is>
      </c>
      <c r="BH411" t="inlineStr">
        <is>
          <t>Ek Özellik Mevcut Değil</t>
        </is>
      </c>
      <c r="BL411" t="inlineStr">
        <is>
          <t>Kutu yok</t>
        </is>
      </c>
      <c r="BN411" t="inlineStr">
        <is>
          <t>Bisiklet Yaka</t>
        </is>
      </c>
      <c r="BP411" t="inlineStr">
        <is>
          <t>Unisex</t>
        </is>
      </c>
      <c r="BQ411" t="inlineStr">
        <is>
          <t>Yetişkin</t>
        </is>
      </c>
    </row>
    <row r="412">
      <c r="A412" t="inlineStr">
        <is>
          <t>CLENQ-GRAFIK-033-L</t>
        </is>
      </c>
      <c r="B412" t="inlineStr">
        <is>
          <t>CLENQ-GRAFIK-033</t>
        </is>
      </c>
      <c r="C412" t="inlineStr">
        <is>
          <t>CLENQ</t>
        </is>
      </c>
      <c r="D412" t="n">
        <v>604</v>
      </c>
      <c r="E412" t="inlineStr">
        <is>
          <t>TRY</t>
        </is>
      </c>
      <c r="F412" t="inlineStr">
        <is>
          <t>God Ezzy Baskili Oversize Unisex Tisort</t>
        </is>
      </c>
      <c r="G412"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2" t="n">
        <v>850</v>
      </c>
      <c r="I412" t="n">
        <v>850</v>
      </c>
      <c r="J412" t="n">
        <v>99</v>
      </c>
      <c r="K412" t="inlineStr">
        <is>
          <t>CLENQ-GRAFIK-033-L</t>
        </is>
      </c>
      <c r="L412" t="n">
        <v>20</v>
      </c>
      <c r="N412" t="n">
        <v>0</v>
      </c>
      <c r="P412" t="inlineStr">
        <is>
          <t>https://raw.githubusercontent.com/dmrern/clenq-gorseller/main/CLENQ-GRAFIK-033/CLENQ-GRAFIK-033-model-on.jpg</t>
        </is>
      </c>
      <c r="Q412" t="inlineStr">
        <is>
          <t>https://raw.githubusercontent.com/dmrern/clenq-gorseller/main/CLENQ-GRAFIK-033/CLENQ-GRAFIK-033-aski-on.jpg</t>
        </is>
      </c>
      <c r="R412" t="inlineStr">
        <is>
          <t>https://raw.githubusercontent.com/dmrern/clenq-gorseller/main/sabit/beden.jpg</t>
        </is>
      </c>
      <c r="S412" t="inlineStr">
        <is>
          <t>https://raw.githubusercontent.com/dmrern/clenq-gorseller/main/sabit/iscilik.jpg</t>
        </is>
      </c>
      <c r="T412" t="inlineStr">
        <is>
          <t>https://raw.githubusercontent.com/dmrern/clenq-gorseller/main/sabit/kalip.jpg</t>
        </is>
      </c>
      <c r="U412" t="inlineStr">
        <is>
          <t>https://raw.githubusercontent.com/dmrern/clenq-gorseller/main/sabit/pamuk.jpg</t>
        </is>
      </c>
      <c r="Z412" t="inlineStr">
        <is>
          <t>L</t>
        </is>
      </c>
      <c r="AC412" t="inlineStr">
        <is>
          <t>DTF Baskı</t>
        </is>
      </c>
      <c r="AD412" t="inlineStr">
        <is>
          <t>Oversize</t>
        </is>
      </c>
      <c r="AE412" t="inlineStr">
        <is>
          <t>Kısa Kol</t>
        </is>
      </c>
      <c r="AI412" t="inlineStr">
        <is>
          <t>Baskılı</t>
        </is>
      </c>
      <c r="AJ412" t="inlineStr">
        <is>
          <t>Standart</t>
        </is>
      </c>
      <c r="AM412" t="inlineStr">
        <is>
          <t>Oversize</t>
        </is>
      </c>
      <c r="AN412" t="inlineStr">
        <is>
          <t>Örme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Tüm Sezonlar</t>
        </is>
      </c>
      <c r="BH412" t="inlineStr">
        <is>
          <t>Ek Özellik Mevcut Değil</t>
        </is>
      </c>
      <c r="BL412" t="inlineStr">
        <is>
          <t>Kutu yok</t>
        </is>
      </c>
      <c r="BN412" t="inlineStr">
        <is>
          <t>Bisiklet Yaka</t>
        </is>
      </c>
      <c r="BP412" t="inlineStr">
        <is>
          <t>Unisex</t>
        </is>
      </c>
      <c r="BQ412" t="inlineStr">
        <is>
          <t>Yetişkin</t>
        </is>
      </c>
    </row>
    <row r="413">
      <c r="A413" t="inlineStr">
        <is>
          <t>CLENQ-GRAFIK-033-XL</t>
        </is>
      </c>
      <c r="B413" t="inlineStr">
        <is>
          <t>CLENQ-GRAFIK-033</t>
        </is>
      </c>
      <c r="C413" t="inlineStr">
        <is>
          <t>CLENQ</t>
        </is>
      </c>
      <c r="D413" t="n">
        <v>604</v>
      </c>
      <c r="E413" t="inlineStr">
        <is>
          <t>TRY</t>
        </is>
      </c>
      <c r="F413" t="inlineStr">
        <is>
          <t>God Ezzy Baskili Oversize Unisex Tisort</t>
        </is>
      </c>
      <c r="G413"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3" t="n">
        <v>850</v>
      </c>
      <c r="I413" t="n">
        <v>850</v>
      </c>
      <c r="J413" t="n">
        <v>99</v>
      </c>
      <c r="K413" t="inlineStr">
        <is>
          <t>CLENQ-GRAFIK-033-XL</t>
        </is>
      </c>
      <c r="L413" t="n">
        <v>20</v>
      </c>
      <c r="N413" t="n">
        <v>0</v>
      </c>
      <c r="P413" t="inlineStr">
        <is>
          <t>https://raw.githubusercontent.com/dmrern/clenq-gorseller/main/CLENQ-GRAFIK-033/CLENQ-GRAFIK-033-model-on.jpg</t>
        </is>
      </c>
      <c r="Q413" t="inlineStr">
        <is>
          <t>https://raw.githubusercontent.com/dmrern/clenq-gorseller/main/CLENQ-GRAFIK-033/CLENQ-GRAFIK-033-aski-on.jpg</t>
        </is>
      </c>
      <c r="R413" t="inlineStr">
        <is>
          <t>https://raw.githubusercontent.com/dmrern/clenq-gorseller/main/sabit/beden.jpg</t>
        </is>
      </c>
      <c r="S413" t="inlineStr">
        <is>
          <t>https://raw.githubusercontent.com/dmrern/clenq-gorseller/main/sabit/iscilik.jpg</t>
        </is>
      </c>
      <c r="T413" t="inlineStr">
        <is>
          <t>https://raw.githubusercontent.com/dmrern/clenq-gorseller/main/sabit/kalip.jpg</t>
        </is>
      </c>
      <c r="U413" t="inlineStr">
        <is>
          <t>https://raw.githubusercontent.com/dmrern/clenq-gorseller/main/sabit/pamuk.jpg</t>
        </is>
      </c>
      <c r="Z413" t="inlineStr">
        <is>
          <t>XL</t>
        </is>
      </c>
      <c r="AC413" t="inlineStr">
        <is>
          <t>DTF Baskı</t>
        </is>
      </c>
      <c r="AD413" t="inlineStr">
        <is>
          <t>Oversize</t>
        </is>
      </c>
      <c r="AE413" t="inlineStr">
        <is>
          <t>Kısa Kol</t>
        </is>
      </c>
      <c r="AI413" t="inlineStr">
        <is>
          <t>Baskılı</t>
        </is>
      </c>
      <c r="AJ413" t="inlineStr">
        <is>
          <t>Standart</t>
        </is>
      </c>
      <c r="AM413" t="inlineStr">
        <is>
          <t>Oversize</t>
        </is>
      </c>
      <c r="AN413" t="inlineStr">
        <is>
          <t>Örme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Tüm Sezonlar</t>
        </is>
      </c>
      <c r="BH413" t="inlineStr">
        <is>
          <t>Ek Özellik Mevcut Değil</t>
        </is>
      </c>
      <c r="BL413" t="inlineStr">
        <is>
          <t>Kutu yok</t>
        </is>
      </c>
      <c r="BN413" t="inlineStr">
        <is>
          <t>Bisiklet Yaka</t>
        </is>
      </c>
      <c r="BP413" t="inlineStr">
        <is>
          <t>Unisex</t>
        </is>
      </c>
      <c r="BQ413" t="inlineStr">
        <is>
          <t>Yetişkin</t>
        </is>
      </c>
    </row>
    <row r="414">
      <c r="A414" t="inlineStr">
        <is>
          <t>CLENQ-GRAFIK-034-S</t>
        </is>
      </c>
      <c r="B414" t="inlineStr">
        <is>
          <t>CLENQ-GRAFIK-034</t>
        </is>
      </c>
      <c r="C414" t="inlineStr">
        <is>
          <t>CLENQ</t>
        </is>
      </c>
      <c r="D414" t="n">
        <v>604</v>
      </c>
      <c r="E414" t="inlineStr">
        <is>
          <t>TRY</t>
        </is>
      </c>
      <c r="F414" t="inlineStr">
        <is>
          <t>Grate Baskili Oversize Unisex Tisort</t>
        </is>
      </c>
      <c r="G414"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4" t="n">
        <v>850</v>
      </c>
      <c r="I414" t="n">
        <v>850</v>
      </c>
      <c r="J414" t="n">
        <v>99</v>
      </c>
      <c r="K414" t="inlineStr">
        <is>
          <t>CLENQ-GRAFIK-034-S</t>
        </is>
      </c>
      <c r="L414" t="n">
        <v>20</v>
      </c>
      <c r="N414" t="n">
        <v>0</v>
      </c>
      <c r="P414" t="inlineStr">
        <is>
          <t>https://raw.githubusercontent.com/dmrern/clenq-gorseller/main/CLENQ-GRAFIK-034/CLENQ-GRAFIK-034-model-on.jpg</t>
        </is>
      </c>
      <c r="Q414" t="inlineStr">
        <is>
          <t>https://raw.githubusercontent.com/dmrern/clenq-gorseller/main/CLENQ-GRAFIK-034/CLENQ-GRAFIK-034-aski-on.jpg</t>
        </is>
      </c>
      <c r="R414" t="inlineStr">
        <is>
          <t>https://raw.githubusercontent.com/dmrern/clenq-gorseller/main/sabit/beden.jpg</t>
        </is>
      </c>
      <c r="S414" t="inlineStr">
        <is>
          <t>https://raw.githubusercontent.com/dmrern/clenq-gorseller/main/sabit/iscilik.jpg</t>
        </is>
      </c>
      <c r="T414" t="inlineStr">
        <is>
          <t>https://raw.githubusercontent.com/dmrern/clenq-gorseller/main/sabit/kalip.jpg</t>
        </is>
      </c>
      <c r="U414" t="inlineStr">
        <is>
          <t>https://raw.githubusercontent.com/dmrern/clenq-gorseller/main/sabit/pamuk.jpg</t>
        </is>
      </c>
      <c r="Z414" t="inlineStr">
        <is>
          <t>S</t>
        </is>
      </c>
      <c r="AC414" t="inlineStr">
        <is>
          <t>DTF Baskı</t>
        </is>
      </c>
      <c r="AD414" t="inlineStr">
        <is>
          <t>Oversize</t>
        </is>
      </c>
      <c r="AE414" t="inlineStr">
        <is>
          <t>Kısa Kol</t>
        </is>
      </c>
      <c r="AI414" t="inlineStr">
        <is>
          <t>Baskılı</t>
        </is>
      </c>
      <c r="AJ414" t="inlineStr">
        <is>
          <t>Standart</t>
        </is>
      </c>
      <c r="AM414" t="inlineStr">
        <is>
          <t>Oversize</t>
        </is>
      </c>
      <c r="AN414" t="inlineStr">
        <is>
          <t>Örme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Tüm Sezonlar</t>
        </is>
      </c>
      <c r="BH414" t="inlineStr">
        <is>
          <t>Ek Özellik Mevcut Değil</t>
        </is>
      </c>
      <c r="BL414" t="inlineStr">
        <is>
          <t>Kutu yok</t>
        </is>
      </c>
      <c r="BN414" t="inlineStr">
        <is>
          <t>Bisiklet Yaka</t>
        </is>
      </c>
      <c r="BP414" t="inlineStr">
        <is>
          <t>Unisex</t>
        </is>
      </c>
      <c r="BQ414" t="inlineStr">
        <is>
          <t>Yetişkin</t>
        </is>
      </c>
    </row>
    <row r="415">
      <c r="A415" t="inlineStr">
        <is>
          <t>CLENQ-GRAFIK-034-M</t>
        </is>
      </c>
      <c r="B415" t="inlineStr">
        <is>
          <t>CLENQ-GRAFIK-034</t>
        </is>
      </c>
      <c r="C415" t="inlineStr">
        <is>
          <t>CLENQ</t>
        </is>
      </c>
      <c r="D415" t="n">
        <v>604</v>
      </c>
      <c r="E415" t="inlineStr">
        <is>
          <t>TRY</t>
        </is>
      </c>
      <c r="F415" t="inlineStr">
        <is>
          <t>Grate Baskili Oversize Unisex Tisort</t>
        </is>
      </c>
      <c r="G415"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5" t="n">
        <v>850</v>
      </c>
      <c r="I415" t="n">
        <v>850</v>
      </c>
      <c r="J415" t="n">
        <v>99</v>
      </c>
      <c r="K415" t="inlineStr">
        <is>
          <t>CLENQ-GRAFIK-034-M</t>
        </is>
      </c>
      <c r="L415" t="n">
        <v>20</v>
      </c>
      <c r="N415" t="n">
        <v>0</v>
      </c>
      <c r="P415" t="inlineStr">
        <is>
          <t>https://raw.githubusercontent.com/dmrern/clenq-gorseller/main/CLENQ-GRAFIK-034/CLENQ-GRAFIK-034-model-on.jpg</t>
        </is>
      </c>
      <c r="Q415" t="inlineStr">
        <is>
          <t>https://raw.githubusercontent.com/dmrern/clenq-gorseller/main/CLENQ-GRAFIK-034/CLENQ-GRAFIK-034-aski-on.jpg</t>
        </is>
      </c>
      <c r="R415" t="inlineStr">
        <is>
          <t>https://raw.githubusercontent.com/dmrern/clenq-gorseller/main/sabit/beden.jpg</t>
        </is>
      </c>
      <c r="S415" t="inlineStr">
        <is>
          <t>https://raw.githubusercontent.com/dmrern/clenq-gorseller/main/sabit/iscilik.jpg</t>
        </is>
      </c>
      <c r="T415" t="inlineStr">
        <is>
          <t>https://raw.githubusercontent.com/dmrern/clenq-gorseller/main/sabit/kalip.jpg</t>
        </is>
      </c>
      <c r="U415" t="inlineStr">
        <is>
          <t>https://raw.githubusercontent.com/dmrern/clenq-gorseller/main/sabit/pamuk.jpg</t>
        </is>
      </c>
      <c r="Z415" t="inlineStr">
        <is>
          <t>M</t>
        </is>
      </c>
      <c r="AC415" t="inlineStr">
        <is>
          <t>DTF Baskı</t>
        </is>
      </c>
      <c r="AD415" t="inlineStr">
        <is>
          <t>Oversize</t>
        </is>
      </c>
      <c r="AE415" t="inlineStr">
        <is>
          <t>Kısa Kol</t>
        </is>
      </c>
      <c r="AI415" t="inlineStr">
        <is>
          <t>Baskılı</t>
        </is>
      </c>
      <c r="AJ415" t="inlineStr">
        <is>
          <t>Standart</t>
        </is>
      </c>
      <c r="AM415" t="inlineStr">
        <is>
          <t>Oversize</t>
        </is>
      </c>
      <c r="AN415" t="inlineStr">
        <is>
          <t>Örme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Tüm Sezonlar</t>
        </is>
      </c>
      <c r="BH415" t="inlineStr">
        <is>
          <t>Ek Özellik Mevcut Değil</t>
        </is>
      </c>
      <c r="BL415" t="inlineStr">
        <is>
          <t>Kutu yok</t>
        </is>
      </c>
      <c r="BN415" t="inlineStr">
        <is>
          <t>Bisiklet Yaka</t>
        </is>
      </c>
      <c r="BP415" t="inlineStr">
        <is>
          <t>Unisex</t>
        </is>
      </c>
      <c r="BQ415" t="inlineStr">
        <is>
          <t>Yetişkin</t>
        </is>
      </c>
    </row>
    <row r="416">
      <c r="A416" t="inlineStr">
        <is>
          <t>CLENQ-GRAFIK-034-L</t>
        </is>
      </c>
      <c r="B416" t="inlineStr">
        <is>
          <t>CLENQ-GRAFIK-034</t>
        </is>
      </c>
      <c r="C416" t="inlineStr">
        <is>
          <t>CLENQ</t>
        </is>
      </c>
      <c r="D416" t="n">
        <v>604</v>
      </c>
      <c r="E416" t="inlineStr">
        <is>
          <t>TRY</t>
        </is>
      </c>
      <c r="F416" t="inlineStr">
        <is>
          <t>Grate Baskili Oversize Unisex Tisort</t>
        </is>
      </c>
      <c r="G416"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6" t="n">
        <v>850</v>
      </c>
      <c r="I416" t="n">
        <v>850</v>
      </c>
      <c r="J416" t="n">
        <v>99</v>
      </c>
      <c r="K416" t="inlineStr">
        <is>
          <t>CLENQ-GRAFIK-034-L</t>
        </is>
      </c>
      <c r="L416" t="n">
        <v>20</v>
      </c>
      <c r="N416" t="n">
        <v>0</v>
      </c>
      <c r="P416" t="inlineStr">
        <is>
          <t>https://raw.githubusercontent.com/dmrern/clenq-gorseller/main/CLENQ-GRAFIK-034/CLENQ-GRAFIK-034-model-on.jpg</t>
        </is>
      </c>
      <c r="Q416" t="inlineStr">
        <is>
          <t>https://raw.githubusercontent.com/dmrern/clenq-gorseller/main/CLENQ-GRAFIK-034/CLENQ-GRAFIK-034-aski-on.jpg</t>
        </is>
      </c>
      <c r="R416" t="inlineStr">
        <is>
          <t>https://raw.githubusercontent.com/dmrern/clenq-gorseller/main/sabit/beden.jpg</t>
        </is>
      </c>
      <c r="S416" t="inlineStr">
        <is>
          <t>https://raw.githubusercontent.com/dmrern/clenq-gorseller/main/sabit/iscilik.jpg</t>
        </is>
      </c>
      <c r="T416" t="inlineStr">
        <is>
          <t>https://raw.githubusercontent.com/dmrern/clenq-gorseller/main/sabit/kalip.jpg</t>
        </is>
      </c>
      <c r="U416" t="inlineStr">
        <is>
          <t>https://raw.githubusercontent.com/dmrern/clenq-gorseller/main/sabit/pamuk.jpg</t>
        </is>
      </c>
      <c r="Z416" t="inlineStr">
        <is>
          <t>L</t>
        </is>
      </c>
      <c r="AC416" t="inlineStr">
        <is>
          <t>DTF Baskı</t>
        </is>
      </c>
      <c r="AD416" t="inlineStr">
        <is>
          <t>Oversize</t>
        </is>
      </c>
      <c r="AE416" t="inlineStr">
        <is>
          <t>Kısa Kol</t>
        </is>
      </c>
      <c r="AI416" t="inlineStr">
        <is>
          <t>Baskılı</t>
        </is>
      </c>
      <c r="AJ416" t="inlineStr">
        <is>
          <t>Standart</t>
        </is>
      </c>
      <c r="AM416" t="inlineStr">
        <is>
          <t>Oversize</t>
        </is>
      </c>
      <c r="AN416" t="inlineStr">
        <is>
          <t>Örme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Tüm Sezonlar</t>
        </is>
      </c>
      <c r="BH416" t="inlineStr">
        <is>
          <t>Ek Özellik Mevcut Değil</t>
        </is>
      </c>
      <c r="BL416" t="inlineStr">
        <is>
          <t>Kutu yok</t>
        </is>
      </c>
      <c r="BN416" t="inlineStr">
        <is>
          <t>Bisiklet Yaka</t>
        </is>
      </c>
      <c r="BP416" t="inlineStr">
        <is>
          <t>Unisex</t>
        </is>
      </c>
      <c r="BQ416" t="inlineStr">
        <is>
          <t>Yetişkin</t>
        </is>
      </c>
    </row>
    <row r="417">
      <c r="A417" t="inlineStr">
        <is>
          <t>CLENQ-GRAFIK-034-XL</t>
        </is>
      </c>
      <c r="B417" t="inlineStr">
        <is>
          <t>CLENQ-GRAFIK-034</t>
        </is>
      </c>
      <c r="C417" t="inlineStr">
        <is>
          <t>CLENQ</t>
        </is>
      </c>
      <c r="D417" t="n">
        <v>604</v>
      </c>
      <c r="E417" t="inlineStr">
        <is>
          <t>TRY</t>
        </is>
      </c>
      <c r="F417" t="inlineStr">
        <is>
          <t>Grate Baskili Oversize Unisex Tisort</t>
        </is>
      </c>
      <c r="G417"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7" t="n">
        <v>850</v>
      </c>
      <c r="I417" t="n">
        <v>850</v>
      </c>
      <c r="J417" t="n">
        <v>99</v>
      </c>
      <c r="K417" t="inlineStr">
        <is>
          <t>CLENQ-GRAFIK-034-XL</t>
        </is>
      </c>
      <c r="L417" t="n">
        <v>20</v>
      </c>
      <c r="N417" t="n">
        <v>0</v>
      </c>
      <c r="P417" t="inlineStr">
        <is>
          <t>https://raw.githubusercontent.com/dmrern/clenq-gorseller/main/CLENQ-GRAFIK-034/CLENQ-GRAFIK-034-model-on.jpg</t>
        </is>
      </c>
      <c r="Q417" t="inlineStr">
        <is>
          <t>https://raw.githubusercontent.com/dmrern/clenq-gorseller/main/CLENQ-GRAFIK-034/CLENQ-GRAFIK-034-aski-on.jpg</t>
        </is>
      </c>
      <c r="R417" t="inlineStr">
        <is>
          <t>https://raw.githubusercontent.com/dmrern/clenq-gorseller/main/sabit/beden.jpg</t>
        </is>
      </c>
      <c r="S417" t="inlineStr">
        <is>
          <t>https://raw.githubusercontent.com/dmrern/clenq-gorseller/main/sabit/iscilik.jpg</t>
        </is>
      </c>
      <c r="T417" t="inlineStr">
        <is>
          <t>https://raw.githubusercontent.com/dmrern/clenq-gorseller/main/sabit/kalip.jpg</t>
        </is>
      </c>
      <c r="U417" t="inlineStr">
        <is>
          <t>https://raw.githubusercontent.com/dmrern/clenq-gorseller/main/sabit/pamuk.jpg</t>
        </is>
      </c>
      <c r="Z417" t="inlineStr">
        <is>
          <t>XL</t>
        </is>
      </c>
      <c r="AC417" t="inlineStr">
        <is>
          <t>DTF Baskı</t>
        </is>
      </c>
      <c r="AD417" t="inlineStr">
        <is>
          <t>Oversize</t>
        </is>
      </c>
      <c r="AE417" t="inlineStr">
        <is>
          <t>Kısa Kol</t>
        </is>
      </c>
      <c r="AI417" t="inlineStr">
        <is>
          <t>Baskılı</t>
        </is>
      </c>
      <c r="AJ417" t="inlineStr">
        <is>
          <t>Standart</t>
        </is>
      </c>
      <c r="AM417" t="inlineStr">
        <is>
          <t>Oversize</t>
        </is>
      </c>
      <c r="AN417" t="inlineStr">
        <is>
          <t>Örme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Tüm Sezonlar</t>
        </is>
      </c>
      <c r="BH417" t="inlineStr">
        <is>
          <t>Ek Özellik Mevcut Değil</t>
        </is>
      </c>
      <c r="BL417" t="inlineStr">
        <is>
          <t>Kutu yok</t>
        </is>
      </c>
      <c r="BN417" t="inlineStr">
        <is>
          <t>Bisiklet Yaka</t>
        </is>
      </c>
      <c r="BP417" t="inlineStr">
        <is>
          <t>Unisex</t>
        </is>
      </c>
      <c r="BQ417" t="inlineStr">
        <is>
          <t>Yetişkin</t>
        </is>
      </c>
    </row>
    <row r="418">
      <c r="A418" t="inlineStr">
        <is>
          <t>CLENQ-GRAFIK-035-S</t>
        </is>
      </c>
      <c r="B418" t="inlineStr">
        <is>
          <t>CLENQ-GRAFIK-035</t>
        </is>
      </c>
      <c r="C418" t="inlineStr">
        <is>
          <t>CLENQ</t>
        </is>
      </c>
      <c r="D418" t="n">
        <v>604</v>
      </c>
      <c r="E418" t="inlineStr">
        <is>
          <t>TRY</t>
        </is>
      </c>
      <c r="F418" t="inlineStr">
        <is>
          <t>Guns Baskili Oversize Unisex Tisort</t>
        </is>
      </c>
      <c r="G418" t="inlineStr">
        <is>
          <t>&lt;div&gt;&lt;ul&gt;&lt;li&gt;Oversize kesimiyle günlük kullanım için rahat ve modern bir görünüm sunan unisex baskılı tişört.&lt;/li&gt;&lt;li&gt;Guns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8" t="n">
        <v>850</v>
      </c>
      <c r="I418" t="n">
        <v>850</v>
      </c>
      <c r="J418" t="n">
        <v>99</v>
      </c>
      <c r="K418" t="inlineStr">
        <is>
          <t>CLENQ-GRAFIK-035-S</t>
        </is>
      </c>
      <c r="L418" t="n">
        <v>20</v>
      </c>
      <c r="N418" t="n">
        <v>0</v>
      </c>
      <c r="P418" t="inlineStr">
        <is>
          <t>https://raw.githubusercontent.com/dmrern/clenq-gorseller/main/CLENQ-GRAFIK-035/CLENQ-GRAFIK-035-model-on.jpg</t>
        </is>
      </c>
      <c r="Q418" t="inlineStr">
        <is>
          <t>https://raw.githubusercontent.com/dmrern/clenq-gorseller/main/CLENQ-GRAFIK-035/CLENQ-GRAFIK-035-aski-on.jpg</t>
        </is>
      </c>
      <c r="R418" t="inlineStr">
        <is>
          <t>https://raw.githubusercontent.com/dmrern/clenq-gorseller/main/sabit/beden.jpg</t>
        </is>
      </c>
      <c r="S418" t="inlineStr">
        <is>
          <t>https://raw.githubusercontent.com/dmrern/clenq-gorseller/main/sabit/iscilik.jpg</t>
        </is>
      </c>
      <c r="T418" t="inlineStr">
        <is>
          <t>https://raw.githubusercontent.com/dmrern/clenq-gorseller/main/sabit/kalip.jpg</t>
        </is>
      </c>
      <c r="U418" t="inlineStr">
        <is>
          <t>https://raw.githubusercontent.com/dmrern/clenq-gorseller/main/sabit/pamuk.jpg</t>
        </is>
      </c>
      <c r="Z418" t="inlineStr">
        <is>
          <t>S</t>
        </is>
      </c>
      <c r="AC418" t="inlineStr">
        <is>
          <t>DTF Baskı</t>
        </is>
      </c>
      <c r="AD418" t="inlineStr">
        <is>
          <t>Oversize</t>
        </is>
      </c>
      <c r="AE418" t="inlineStr">
        <is>
          <t>Kısa Kol</t>
        </is>
      </c>
      <c r="AI418" t="inlineStr">
        <is>
          <t>Baskılı</t>
        </is>
      </c>
      <c r="AJ418" t="inlineStr">
        <is>
          <t>Standart</t>
        </is>
      </c>
      <c r="AM418" t="inlineStr">
        <is>
          <t>Oversize</t>
        </is>
      </c>
      <c r="AN418" t="inlineStr">
        <is>
          <t>Örme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Tüm Sezonlar</t>
        </is>
      </c>
      <c r="BH418" t="inlineStr">
        <is>
          <t>Ek Özellik Mevcut Değil</t>
        </is>
      </c>
      <c r="BL418" t="inlineStr">
        <is>
          <t>Kutu yok</t>
        </is>
      </c>
      <c r="BN418" t="inlineStr">
        <is>
          <t>Bisiklet Yaka</t>
        </is>
      </c>
      <c r="BP418" t="inlineStr">
        <is>
          <t>Unisex</t>
        </is>
      </c>
      <c r="BQ418" t="inlineStr">
        <is>
          <t>Yetişkin</t>
        </is>
      </c>
    </row>
    <row r="419">
      <c r="A419" t="inlineStr">
        <is>
          <t>CLENQ-GRAFIK-035-M</t>
        </is>
      </c>
      <c r="B419" t="inlineStr">
        <is>
          <t>CLENQ-GRAFIK-035</t>
        </is>
      </c>
      <c r="C419" t="inlineStr">
        <is>
          <t>CLENQ</t>
        </is>
      </c>
      <c r="D419" t="n">
        <v>604</v>
      </c>
      <c r="E419" t="inlineStr">
        <is>
          <t>TRY</t>
        </is>
      </c>
      <c r="F419" t="inlineStr">
        <is>
          <t>Guns Baskili Oversize Unisex Tisort</t>
        </is>
      </c>
      <c r="G419" t="inlineStr">
        <is>
          <t>&lt;div&gt;&lt;ul&gt;&lt;li&gt;Oversize kesimiyle günlük kullanım için rahat ve modern bir görünüm sunan unisex baskılı tişört.&lt;/li&gt;&lt;li&gt;Guns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9" t="n">
        <v>850</v>
      </c>
      <c r="I419" t="n">
        <v>850</v>
      </c>
      <c r="J419" t="n">
        <v>99</v>
      </c>
      <c r="K419" t="inlineStr">
        <is>
          <t>CLENQ-GRAFIK-035-M</t>
        </is>
      </c>
      <c r="L419" t="n">
        <v>20</v>
      </c>
      <c r="N419" t="n">
        <v>0</v>
      </c>
      <c r="P419" t="inlineStr">
        <is>
          <t>https://raw.githubusercontent.com/dmrern/clenq-gorseller/main/CLENQ-GRAFIK-035/CLENQ-GRAFIK-035-model-on.jpg</t>
        </is>
      </c>
      <c r="Q419" t="inlineStr">
        <is>
          <t>https://raw.githubusercontent.com/dmrern/clenq-gorseller/main/CLENQ-GRAFIK-035/CLENQ-GRAFIK-035-aski-on.jpg</t>
        </is>
      </c>
      <c r="R419" t="inlineStr">
        <is>
          <t>https://raw.githubusercontent.com/dmrern/clenq-gorseller/main/sabit/beden.jpg</t>
        </is>
      </c>
      <c r="S419" t="inlineStr">
        <is>
          <t>https://raw.githubusercontent.com/dmrern/clenq-gorseller/main/sabit/iscilik.jpg</t>
        </is>
      </c>
      <c r="T419" t="inlineStr">
        <is>
          <t>https://raw.githubusercontent.com/dmrern/clenq-gorseller/main/sabit/kalip.jpg</t>
        </is>
      </c>
      <c r="U419" t="inlineStr">
        <is>
          <t>https://raw.githubusercontent.com/dmrern/clenq-gorseller/main/sabit/pamuk.jpg</t>
        </is>
      </c>
      <c r="Z419" t="inlineStr">
        <is>
          <t>M</t>
        </is>
      </c>
      <c r="AC419" t="inlineStr">
        <is>
          <t>DTF Baskı</t>
        </is>
      </c>
      <c r="AD419" t="inlineStr">
        <is>
          <t>Oversize</t>
        </is>
      </c>
      <c r="AE419" t="inlineStr">
        <is>
          <t>Kısa Kol</t>
        </is>
      </c>
      <c r="AI419" t="inlineStr">
        <is>
          <t>Baskılı</t>
        </is>
      </c>
      <c r="AJ419" t="inlineStr">
        <is>
          <t>Standart</t>
        </is>
      </c>
      <c r="AM419" t="inlineStr">
        <is>
          <t>Oversize</t>
        </is>
      </c>
      <c r="AN419" t="inlineStr">
        <is>
          <t>Örme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Tüm Sezonlar</t>
        </is>
      </c>
      <c r="BH419" t="inlineStr">
        <is>
          <t>Ek Özellik Mevcut Değil</t>
        </is>
      </c>
      <c r="BL419" t="inlineStr">
        <is>
          <t>Kutu yok</t>
        </is>
      </c>
      <c r="BN419" t="inlineStr">
        <is>
          <t>Bisiklet Yaka</t>
        </is>
      </c>
      <c r="BP419" t="inlineStr">
        <is>
          <t>Unisex</t>
        </is>
      </c>
      <c r="BQ419" t="inlineStr">
        <is>
          <t>Yetişkin</t>
        </is>
      </c>
    </row>
    <row r="420">
      <c r="A420" t="inlineStr">
        <is>
          <t>CLENQ-GRAFIK-035-L</t>
        </is>
      </c>
      <c r="B420" t="inlineStr">
        <is>
          <t>CLENQ-GRAFIK-035</t>
        </is>
      </c>
      <c r="C420" t="inlineStr">
        <is>
          <t>CLENQ</t>
        </is>
      </c>
      <c r="D420" t="n">
        <v>604</v>
      </c>
      <c r="E420" t="inlineStr">
        <is>
          <t>TRY</t>
        </is>
      </c>
      <c r="F420" t="inlineStr">
        <is>
          <t>Guns Baskili Oversize Unisex Tisort</t>
        </is>
      </c>
      <c r="G420" t="inlineStr">
        <is>
          <t>&lt;div&gt;&lt;ul&gt;&lt;li&gt;Oversize kesimiyle günlük kullanım için rahat ve modern bir görünüm sunan unisex baskılı tişört.&lt;/li&gt;&lt;li&gt;Guns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0" t="n">
        <v>850</v>
      </c>
      <c r="I420" t="n">
        <v>850</v>
      </c>
      <c r="J420" t="n">
        <v>99</v>
      </c>
      <c r="K420" t="inlineStr">
        <is>
          <t>CLENQ-GRAFIK-035-L</t>
        </is>
      </c>
      <c r="L420" t="n">
        <v>20</v>
      </c>
      <c r="N420" t="n">
        <v>0</v>
      </c>
      <c r="P420" t="inlineStr">
        <is>
          <t>https://raw.githubusercontent.com/dmrern/clenq-gorseller/main/CLENQ-GRAFIK-035/CLENQ-GRAFIK-035-model-on.jpg</t>
        </is>
      </c>
      <c r="Q420" t="inlineStr">
        <is>
          <t>https://raw.githubusercontent.com/dmrern/clenq-gorseller/main/CLENQ-GRAFIK-035/CLENQ-GRAFIK-035-aski-on.jpg</t>
        </is>
      </c>
      <c r="R420" t="inlineStr">
        <is>
          <t>https://raw.githubusercontent.com/dmrern/clenq-gorseller/main/sabit/beden.jpg</t>
        </is>
      </c>
      <c r="S420" t="inlineStr">
        <is>
          <t>https://raw.githubusercontent.com/dmrern/clenq-gorseller/main/sabit/iscilik.jpg</t>
        </is>
      </c>
      <c r="T420" t="inlineStr">
        <is>
          <t>https://raw.githubusercontent.com/dmrern/clenq-gorseller/main/sabit/kalip.jpg</t>
        </is>
      </c>
      <c r="U420" t="inlineStr">
        <is>
          <t>https://raw.githubusercontent.com/dmrern/clenq-gorseller/main/sabit/pamuk.jpg</t>
        </is>
      </c>
      <c r="Z420" t="inlineStr">
        <is>
          <t>L</t>
        </is>
      </c>
      <c r="AC420" t="inlineStr">
        <is>
          <t>DTF Baskı</t>
        </is>
      </c>
      <c r="AD420" t="inlineStr">
        <is>
          <t>Oversize</t>
        </is>
      </c>
      <c r="AE420" t="inlineStr">
        <is>
          <t>Kısa Kol</t>
        </is>
      </c>
      <c r="AI420" t="inlineStr">
        <is>
          <t>Baskılı</t>
        </is>
      </c>
      <c r="AJ420" t="inlineStr">
        <is>
          <t>Standart</t>
        </is>
      </c>
      <c r="AM420" t="inlineStr">
        <is>
          <t>Oversize</t>
        </is>
      </c>
      <c r="AN420" t="inlineStr">
        <is>
          <t>Örme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Tüm Sezonlar</t>
        </is>
      </c>
      <c r="BH420" t="inlineStr">
        <is>
          <t>Ek Özellik Mevcut Değil</t>
        </is>
      </c>
      <c r="BL420" t="inlineStr">
        <is>
          <t>Kutu yok</t>
        </is>
      </c>
      <c r="BN420" t="inlineStr">
        <is>
          <t>Bisiklet Yaka</t>
        </is>
      </c>
      <c r="BP420" t="inlineStr">
        <is>
          <t>Unisex</t>
        </is>
      </c>
      <c r="BQ420" t="inlineStr">
        <is>
          <t>Yetişkin</t>
        </is>
      </c>
    </row>
    <row r="421">
      <c r="A421" t="inlineStr">
        <is>
          <t>CLENQ-GRAFIK-035-XL</t>
        </is>
      </c>
      <c r="B421" t="inlineStr">
        <is>
          <t>CLENQ-GRAFIK-035</t>
        </is>
      </c>
      <c r="C421" t="inlineStr">
        <is>
          <t>CLENQ</t>
        </is>
      </c>
      <c r="D421" t="n">
        <v>604</v>
      </c>
      <c r="E421" t="inlineStr">
        <is>
          <t>TRY</t>
        </is>
      </c>
      <c r="F421" t="inlineStr">
        <is>
          <t>Guns Baskili Oversize Unisex Tisort</t>
        </is>
      </c>
      <c r="G421" t="inlineStr">
        <is>
          <t>&lt;div&gt;&lt;ul&gt;&lt;li&gt;Oversize kesimiyle günlük kullanım için rahat ve modern bir görünüm sunan unisex baskılı tişört.&lt;/li&gt;&lt;li&gt;Guns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1" t="n">
        <v>850</v>
      </c>
      <c r="I421" t="n">
        <v>850</v>
      </c>
      <c r="J421" t="n">
        <v>99</v>
      </c>
      <c r="K421" t="inlineStr">
        <is>
          <t>CLENQ-GRAFIK-035-XL</t>
        </is>
      </c>
      <c r="L421" t="n">
        <v>20</v>
      </c>
      <c r="N421" t="n">
        <v>0</v>
      </c>
      <c r="P421" t="inlineStr">
        <is>
          <t>https://raw.githubusercontent.com/dmrern/clenq-gorseller/main/CLENQ-GRAFIK-035/CLENQ-GRAFIK-035-model-on.jpg</t>
        </is>
      </c>
      <c r="Q421" t="inlineStr">
        <is>
          <t>https://raw.githubusercontent.com/dmrern/clenq-gorseller/main/CLENQ-GRAFIK-035/CLENQ-GRAFIK-035-aski-on.jpg</t>
        </is>
      </c>
      <c r="R421" t="inlineStr">
        <is>
          <t>https://raw.githubusercontent.com/dmrern/clenq-gorseller/main/sabit/beden.jpg</t>
        </is>
      </c>
      <c r="S421" t="inlineStr">
        <is>
          <t>https://raw.githubusercontent.com/dmrern/clenq-gorseller/main/sabit/iscilik.jpg</t>
        </is>
      </c>
      <c r="T421" t="inlineStr">
        <is>
          <t>https://raw.githubusercontent.com/dmrern/clenq-gorseller/main/sabit/kalip.jpg</t>
        </is>
      </c>
      <c r="U421" t="inlineStr">
        <is>
          <t>https://raw.githubusercontent.com/dmrern/clenq-gorseller/main/sabit/pamuk.jpg</t>
        </is>
      </c>
      <c r="Z421" t="inlineStr">
        <is>
          <t>XL</t>
        </is>
      </c>
      <c r="AC421" t="inlineStr">
        <is>
          <t>DTF Baskı</t>
        </is>
      </c>
      <c r="AD421" t="inlineStr">
        <is>
          <t>Oversize</t>
        </is>
      </c>
      <c r="AE421" t="inlineStr">
        <is>
          <t>Kısa Kol</t>
        </is>
      </c>
      <c r="AI421" t="inlineStr">
        <is>
          <t>Baskılı</t>
        </is>
      </c>
      <c r="AJ421" t="inlineStr">
        <is>
          <t>Standart</t>
        </is>
      </c>
      <c r="AM421" t="inlineStr">
        <is>
          <t>Oversize</t>
        </is>
      </c>
      <c r="AN421" t="inlineStr">
        <is>
          <t>Örme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Tüm Sezonlar</t>
        </is>
      </c>
      <c r="BH421" t="inlineStr">
        <is>
          <t>Ek Özellik Mevcut Değil</t>
        </is>
      </c>
      <c r="BL421" t="inlineStr">
        <is>
          <t>Kutu yok</t>
        </is>
      </c>
      <c r="BN421" t="inlineStr">
        <is>
          <t>Bisiklet Yaka</t>
        </is>
      </c>
      <c r="BP421" t="inlineStr">
        <is>
          <t>Unisex</t>
        </is>
      </c>
      <c r="BQ421" t="inlineStr">
        <is>
          <t>Yetişkin</t>
        </is>
      </c>
    </row>
    <row r="422">
      <c r="A422" t="inlineStr">
        <is>
          <t>CLENQ-GRAFIK-036-S</t>
        </is>
      </c>
      <c r="B422" t="inlineStr">
        <is>
          <t>CLENQ-GRAFIK-036</t>
        </is>
      </c>
      <c r="C422" t="inlineStr">
        <is>
          <t>CLENQ</t>
        </is>
      </c>
      <c r="D422" t="n">
        <v>604</v>
      </c>
      <c r="E422" t="inlineStr">
        <is>
          <t>TRY</t>
        </is>
      </c>
      <c r="F422" t="inlineStr">
        <is>
          <t>Hallowen20 Baskili Oversize Unisex Tisort</t>
        </is>
      </c>
      <c r="G422" t="inlineStr">
        <is>
          <t>&lt;div&gt;&lt;ul&gt;&lt;li&gt;Oversize kesimiyle günlük kullanım için rahat ve modern bir görünüm sunan unisex baskılı tişört.&lt;/li&gt;&lt;li&gt;Hallowen20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2" t="n">
        <v>850</v>
      </c>
      <c r="I422" t="n">
        <v>850</v>
      </c>
      <c r="J422" t="n">
        <v>99</v>
      </c>
      <c r="K422" t="inlineStr">
        <is>
          <t>CLENQ-GRAFIK-036-S</t>
        </is>
      </c>
      <c r="L422" t="n">
        <v>20</v>
      </c>
      <c r="N422" t="n">
        <v>0</v>
      </c>
      <c r="P422" t="inlineStr">
        <is>
          <t>https://raw.githubusercontent.com/dmrern/clenq-gorseller/main/CLENQ-GRAFIK-036/CLENQ-GRAFIK-036-model-on.jpg</t>
        </is>
      </c>
      <c r="Q422" t="inlineStr">
        <is>
          <t>https://raw.githubusercontent.com/dmrern/clenq-gorseller/main/CLENQ-GRAFIK-036/CLENQ-GRAFIK-036-aski-on.jpg</t>
        </is>
      </c>
      <c r="R422" t="inlineStr">
        <is>
          <t>https://raw.githubusercontent.com/dmrern/clenq-gorseller/main/sabit/beden.jpg</t>
        </is>
      </c>
      <c r="S422" t="inlineStr">
        <is>
          <t>https://raw.githubusercontent.com/dmrern/clenq-gorseller/main/sabit/iscilik.jpg</t>
        </is>
      </c>
      <c r="T422" t="inlineStr">
        <is>
          <t>https://raw.githubusercontent.com/dmrern/clenq-gorseller/main/sabit/kalip.jpg</t>
        </is>
      </c>
      <c r="U422" t="inlineStr">
        <is>
          <t>https://raw.githubusercontent.com/dmrern/clenq-gorseller/main/sabit/pamuk.jpg</t>
        </is>
      </c>
      <c r="Z422" t="inlineStr">
        <is>
          <t>S</t>
        </is>
      </c>
      <c r="AC422" t="inlineStr">
        <is>
          <t>DTF Baskı</t>
        </is>
      </c>
      <c r="AD422" t="inlineStr">
        <is>
          <t>Oversize</t>
        </is>
      </c>
      <c r="AE422" t="inlineStr">
        <is>
          <t>Kısa Kol</t>
        </is>
      </c>
      <c r="AI422" t="inlineStr">
        <is>
          <t>Baskılı</t>
        </is>
      </c>
      <c r="AJ422" t="inlineStr">
        <is>
          <t>Standart</t>
        </is>
      </c>
      <c r="AM422" t="inlineStr">
        <is>
          <t>Oversize</t>
        </is>
      </c>
      <c r="AN422" t="inlineStr">
        <is>
          <t>Örme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Tüm Sezonlar</t>
        </is>
      </c>
      <c r="BH422" t="inlineStr">
        <is>
          <t>Ek Özellik Mevcut Değil</t>
        </is>
      </c>
      <c r="BL422" t="inlineStr">
        <is>
          <t>Kutu yok</t>
        </is>
      </c>
      <c r="BN422" t="inlineStr">
        <is>
          <t>Bisiklet Yaka</t>
        </is>
      </c>
      <c r="BP422" t="inlineStr">
        <is>
          <t>Unisex</t>
        </is>
      </c>
      <c r="BQ422" t="inlineStr">
        <is>
          <t>Yetişkin</t>
        </is>
      </c>
    </row>
    <row r="423">
      <c r="A423" t="inlineStr">
        <is>
          <t>CLENQ-GRAFIK-036-M</t>
        </is>
      </c>
      <c r="B423" t="inlineStr">
        <is>
          <t>CLENQ-GRAFIK-036</t>
        </is>
      </c>
      <c r="C423" t="inlineStr">
        <is>
          <t>CLENQ</t>
        </is>
      </c>
      <c r="D423" t="n">
        <v>604</v>
      </c>
      <c r="E423" t="inlineStr">
        <is>
          <t>TRY</t>
        </is>
      </c>
      <c r="F423" t="inlineStr">
        <is>
          <t>Hallowen20 Baskili Oversize Unisex Tisort</t>
        </is>
      </c>
      <c r="G423" t="inlineStr">
        <is>
          <t>&lt;div&gt;&lt;ul&gt;&lt;li&gt;Oversize kesimiyle günlük kullanım için rahat ve modern bir görünüm sunan unisex baskılı tişört.&lt;/li&gt;&lt;li&gt;Hallowen20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3" t="n">
        <v>850</v>
      </c>
      <c r="I423" t="n">
        <v>850</v>
      </c>
      <c r="J423" t="n">
        <v>99</v>
      </c>
      <c r="K423" t="inlineStr">
        <is>
          <t>CLENQ-GRAFIK-036-M</t>
        </is>
      </c>
      <c r="L423" t="n">
        <v>20</v>
      </c>
      <c r="N423" t="n">
        <v>0</v>
      </c>
      <c r="P423" t="inlineStr">
        <is>
          <t>https://raw.githubusercontent.com/dmrern/clenq-gorseller/main/CLENQ-GRAFIK-036/CLENQ-GRAFIK-036-model-on.jpg</t>
        </is>
      </c>
      <c r="Q423" t="inlineStr">
        <is>
          <t>https://raw.githubusercontent.com/dmrern/clenq-gorseller/main/CLENQ-GRAFIK-036/CLENQ-GRAFIK-036-aski-on.jpg</t>
        </is>
      </c>
      <c r="R423" t="inlineStr">
        <is>
          <t>https://raw.githubusercontent.com/dmrern/clenq-gorseller/main/sabit/beden.jpg</t>
        </is>
      </c>
      <c r="S423" t="inlineStr">
        <is>
          <t>https://raw.githubusercontent.com/dmrern/clenq-gorseller/main/sabit/iscilik.jpg</t>
        </is>
      </c>
      <c r="T423" t="inlineStr">
        <is>
          <t>https://raw.githubusercontent.com/dmrern/clenq-gorseller/main/sabit/kalip.jpg</t>
        </is>
      </c>
      <c r="U423" t="inlineStr">
        <is>
          <t>https://raw.githubusercontent.com/dmrern/clenq-gorseller/main/sabit/pamuk.jpg</t>
        </is>
      </c>
      <c r="Z423" t="inlineStr">
        <is>
          <t>M</t>
        </is>
      </c>
      <c r="AC423" t="inlineStr">
        <is>
          <t>DTF Baskı</t>
        </is>
      </c>
      <c r="AD423" t="inlineStr">
        <is>
          <t>Oversize</t>
        </is>
      </c>
      <c r="AE423" t="inlineStr">
        <is>
          <t>Kısa Kol</t>
        </is>
      </c>
      <c r="AI423" t="inlineStr">
        <is>
          <t>Baskılı</t>
        </is>
      </c>
      <c r="AJ423" t="inlineStr">
        <is>
          <t>Standart</t>
        </is>
      </c>
      <c r="AM423" t="inlineStr">
        <is>
          <t>Oversize</t>
        </is>
      </c>
      <c r="AN423" t="inlineStr">
        <is>
          <t>Örme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Tüm Sezonlar</t>
        </is>
      </c>
      <c r="BH423" t="inlineStr">
        <is>
          <t>Ek Özellik Mevcut Değil</t>
        </is>
      </c>
      <c r="BL423" t="inlineStr">
        <is>
          <t>Kutu yok</t>
        </is>
      </c>
      <c r="BN423" t="inlineStr">
        <is>
          <t>Bisiklet Yaka</t>
        </is>
      </c>
      <c r="BP423" t="inlineStr">
        <is>
          <t>Unisex</t>
        </is>
      </c>
      <c r="BQ423" t="inlineStr">
        <is>
          <t>Yetişkin</t>
        </is>
      </c>
    </row>
    <row r="424">
      <c r="A424" t="inlineStr">
        <is>
          <t>CLENQ-GRAFIK-036-L</t>
        </is>
      </c>
      <c r="B424" t="inlineStr">
        <is>
          <t>CLENQ-GRAFIK-036</t>
        </is>
      </c>
      <c r="C424" t="inlineStr">
        <is>
          <t>CLENQ</t>
        </is>
      </c>
      <c r="D424" t="n">
        <v>604</v>
      </c>
      <c r="E424" t="inlineStr">
        <is>
          <t>TRY</t>
        </is>
      </c>
      <c r="F424" t="inlineStr">
        <is>
          <t>Hallowen20 Baskili Oversize Unisex Tisort</t>
        </is>
      </c>
      <c r="G424" t="inlineStr">
        <is>
          <t>&lt;div&gt;&lt;ul&gt;&lt;li&gt;Oversize kesimiyle günlük kullanım için rahat ve modern bir görünüm sunan unisex baskılı tişört.&lt;/li&gt;&lt;li&gt;Hallowen20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4" t="n">
        <v>850</v>
      </c>
      <c r="I424" t="n">
        <v>850</v>
      </c>
      <c r="J424" t="n">
        <v>99</v>
      </c>
      <c r="K424" t="inlineStr">
        <is>
          <t>CLENQ-GRAFIK-036-L</t>
        </is>
      </c>
      <c r="L424" t="n">
        <v>20</v>
      </c>
      <c r="N424" t="n">
        <v>0</v>
      </c>
      <c r="P424" t="inlineStr">
        <is>
          <t>https://raw.githubusercontent.com/dmrern/clenq-gorseller/main/CLENQ-GRAFIK-036/CLENQ-GRAFIK-036-model-on.jpg</t>
        </is>
      </c>
      <c r="Q424" t="inlineStr">
        <is>
          <t>https://raw.githubusercontent.com/dmrern/clenq-gorseller/main/CLENQ-GRAFIK-036/CLENQ-GRAFIK-036-aski-on.jpg</t>
        </is>
      </c>
      <c r="R424" t="inlineStr">
        <is>
          <t>https://raw.githubusercontent.com/dmrern/clenq-gorseller/main/sabit/beden.jpg</t>
        </is>
      </c>
      <c r="S424" t="inlineStr">
        <is>
          <t>https://raw.githubusercontent.com/dmrern/clenq-gorseller/main/sabit/iscilik.jpg</t>
        </is>
      </c>
      <c r="T424" t="inlineStr">
        <is>
          <t>https://raw.githubusercontent.com/dmrern/clenq-gorseller/main/sabit/kalip.jpg</t>
        </is>
      </c>
      <c r="U424" t="inlineStr">
        <is>
          <t>https://raw.githubusercontent.com/dmrern/clenq-gorseller/main/sabit/pamuk.jpg</t>
        </is>
      </c>
      <c r="Z424" t="inlineStr">
        <is>
          <t>L</t>
        </is>
      </c>
      <c r="AC424" t="inlineStr">
        <is>
          <t>DTF Baskı</t>
        </is>
      </c>
      <c r="AD424" t="inlineStr">
        <is>
          <t>Oversize</t>
        </is>
      </c>
      <c r="AE424" t="inlineStr">
        <is>
          <t>Kısa Kol</t>
        </is>
      </c>
      <c r="AI424" t="inlineStr">
        <is>
          <t>Baskılı</t>
        </is>
      </c>
      <c r="AJ424" t="inlineStr">
        <is>
          <t>Standart</t>
        </is>
      </c>
      <c r="AM424" t="inlineStr">
        <is>
          <t>Oversize</t>
        </is>
      </c>
      <c r="AN424" t="inlineStr">
        <is>
          <t>Örme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Tüm Sezonlar</t>
        </is>
      </c>
      <c r="BH424" t="inlineStr">
        <is>
          <t>Ek Özellik Mevcut Değil</t>
        </is>
      </c>
      <c r="BL424" t="inlineStr">
        <is>
          <t>Kutu yok</t>
        </is>
      </c>
      <c r="BN424" t="inlineStr">
        <is>
          <t>Bisiklet Yaka</t>
        </is>
      </c>
      <c r="BP424" t="inlineStr">
        <is>
          <t>Unisex</t>
        </is>
      </c>
      <c r="BQ424" t="inlineStr">
        <is>
          <t>Yetişkin</t>
        </is>
      </c>
    </row>
    <row r="425">
      <c r="A425" t="inlineStr">
        <is>
          <t>CLENQ-GRAFIK-036-XL</t>
        </is>
      </c>
      <c r="B425" t="inlineStr">
        <is>
          <t>CLENQ-GRAFIK-036</t>
        </is>
      </c>
      <c r="C425" t="inlineStr">
        <is>
          <t>CLENQ</t>
        </is>
      </c>
      <c r="D425" t="n">
        <v>604</v>
      </c>
      <c r="E425" t="inlineStr">
        <is>
          <t>TRY</t>
        </is>
      </c>
      <c r="F425" t="inlineStr">
        <is>
          <t>Hallowen20 Baskili Oversize Unisex Tisort</t>
        </is>
      </c>
      <c r="G425" t="inlineStr">
        <is>
          <t>&lt;div&gt;&lt;ul&gt;&lt;li&gt;Oversize kesimiyle günlük kullanım için rahat ve modern bir görünüm sunan unisex baskılı tişört.&lt;/li&gt;&lt;li&gt;Hallowen20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5" t="n">
        <v>850</v>
      </c>
      <c r="I425" t="n">
        <v>850</v>
      </c>
      <c r="J425" t="n">
        <v>99</v>
      </c>
      <c r="K425" t="inlineStr">
        <is>
          <t>CLENQ-GRAFIK-036-XL</t>
        </is>
      </c>
      <c r="L425" t="n">
        <v>20</v>
      </c>
      <c r="N425" t="n">
        <v>0</v>
      </c>
      <c r="P425" t="inlineStr">
        <is>
          <t>https://raw.githubusercontent.com/dmrern/clenq-gorseller/main/CLENQ-GRAFIK-036/CLENQ-GRAFIK-036-model-on.jpg</t>
        </is>
      </c>
      <c r="Q425" t="inlineStr">
        <is>
          <t>https://raw.githubusercontent.com/dmrern/clenq-gorseller/main/CLENQ-GRAFIK-036/CLENQ-GRAFIK-036-aski-on.jpg</t>
        </is>
      </c>
      <c r="R425" t="inlineStr">
        <is>
          <t>https://raw.githubusercontent.com/dmrern/clenq-gorseller/main/sabit/beden.jpg</t>
        </is>
      </c>
      <c r="S425" t="inlineStr">
        <is>
          <t>https://raw.githubusercontent.com/dmrern/clenq-gorseller/main/sabit/iscilik.jpg</t>
        </is>
      </c>
      <c r="T425" t="inlineStr">
        <is>
          <t>https://raw.githubusercontent.com/dmrern/clenq-gorseller/main/sabit/kalip.jpg</t>
        </is>
      </c>
      <c r="U425" t="inlineStr">
        <is>
          <t>https://raw.githubusercontent.com/dmrern/clenq-gorseller/main/sabit/pamuk.jpg</t>
        </is>
      </c>
      <c r="Z425" t="inlineStr">
        <is>
          <t>XL</t>
        </is>
      </c>
      <c r="AC425" t="inlineStr">
        <is>
          <t>DTF Baskı</t>
        </is>
      </c>
      <c r="AD425" t="inlineStr">
        <is>
          <t>Oversize</t>
        </is>
      </c>
      <c r="AE425" t="inlineStr">
        <is>
          <t>Kısa Kol</t>
        </is>
      </c>
      <c r="AI425" t="inlineStr">
        <is>
          <t>Baskılı</t>
        </is>
      </c>
      <c r="AJ425" t="inlineStr">
        <is>
          <t>Standart</t>
        </is>
      </c>
      <c r="AM425" t="inlineStr">
        <is>
          <t>Oversize</t>
        </is>
      </c>
      <c r="AN425" t="inlineStr">
        <is>
          <t>Örme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Tüm Sezonlar</t>
        </is>
      </c>
      <c r="BH425" t="inlineStr">
        <is>
          <t>Ek Özellik Mevcut Değil</t>
        </is>
      </c>
      <c r="BL425" t="inlineStr">
        <is>
          <t>Kutu yok</t>
        </is>
      </c>
      <c r="BN425" t="inlineStr">
        <is>
          <t>Bisiklet Yaka</t>
        </is>
      </c>
      <c r="BP425" t="inlineStr">
        <is>
          <t>Unisex</t>
        </is>
      </c>
      <c r="BQ425" t="inlineStr">
        <is>
          <t>Yetişkin</t>
        </is>
      </c>
    </row>
    <row r="426">
      <c r="A426" t="inlineStr">
        <is>
          <t>CLENQ-GRAFIK-037-S</t>
        </is>
      </c>
      <c r="B426" t="inlineStr">
        <is>
          <t>CLENQ-GRAFIK-037</t>
        </is>
      </c>
      <c r="C426" t="inlineStr">
        <is>
          <t>CLENQ</t>
        </is>
      </c>
      <c r="D426" t="n">
        <v>604</v>
      </c>
      <c r="E426" t="inlineStr">
        <is>
          <t>TRY</t>
        </is>
      </c>
      <c r="F426" t="inlineStr">
        <is>
          <t>Iron Baskili Oversize Unisex Tisort</t>
        </is>
      </c>
      <c r="G426"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6" t="n">
        <v>850</v>
      </c>
      <c r="I426" t="n">
        <v>850</v>
      </c>
      <c r="J426" t="n">
        <v>99</v>
      </c>
      <c r="K426" t="inlineStr">
        <is>
          <t>CLENQ-GRAFIK-037-S</t>
        </is>
      </c>
      <c r="L426" t="n">
        <v>20</v>
      </c>
      <c r="N426" t="n">
        <v>0</v>
      </c>
      <c r="P426" t="inlineStr">
        <is>
          <t>https://raw.githubusercontent.com/dmrern/clenq-gorseller/main/CLENQ-GRAFIK-037/CLENQ-GRAFIK-037-model-on.jpg</t>
        </is>
      </c>
      <c r="Q426" t="inlineStr">
        <is>
          <t>https://raw.githubusercontent.com/dmrern/clenq-gorseller/main/CLENQ-GRAFIK-037/CLENQ-GRAFIK-037-aski-on.jpg</t>
        </is>
      </c>
      <c r="R426" t="inlineStr">
        <is>
          <t>https://raw.githubusercontent.com/dmrern/clenq-gorseller/main/sabit/beden.jpg</t>
        </is>
      </c>
      <c r="S426" t="inlineStr">
        <is>
          <t>https://raw.githubusercontent.com/dmrern/clenq-gorseller/main/sabit/iscilik.jpg</t>
        </is>
      </c>
      <c r="T426" t="inlineStr">
        <is>
          <t>https://raw.githubusercontent.com/dmrern/clenq-gorseller/main/sabit/kalip.jpg</t>
        </is>
      </c>
      <c r="U426" t="inlineStr">
        <is>
          <t>https://raw.githubusercontent.com/dmrern/clenq-gorseller/main/sabit/pamuk.jpg</t>
        </is>
      </c>
      <c r="Z426" t="inlineStr">
        <is>
          <t>S</t>
        </is>
      </c>
      <c r="AC426" t="inlineStr">
        <is>
          <t>DTF Baskı</t>
        </is>
      </c>
      <c r="AD426" t="inlineStr">
        <is>
          <t>Oversize</t>
        </is>
      </c>
      <c r="AE426" t="inlineStr">
        <is>
          <t>Kısa Kol</t>
        </is>
      </c>
      <c r="AI426" t="inlineStr">
        <is>
          <t>Baskılı</t>
        </is>
      </c>
      <c r="AJ426" t="inlineStr">
        <is>
          <t>Standart</t>
        </is>
      </c>
      <c r="AM426" t="inlineStr">
        <is>
          <t>Oversize</t>
        </is>
      </c>
      <c r="AN426" t="inlineStr">
        <is>
          <t>Örme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Tüm Sezonlar</t>
        </is>
      </c>
      <c r="BH426" t="inlineStr">
        <is>
          <t>Ek Özellik Mevcut Değil</t>
        </is>
      </c>
      <c r="BL426" t="inlineStr">
        <is>
          <t>Kutu yok</t>
        </is>
      </c>
      <c r="BN426" t="inlineStr">
        <is>
          <t>Bisiklet Yaka</t>
        </is>
      </c>
      <c r="BP426" t="inlineStr">
        <is>
          <t>Unisex</t>
        </is>
      </c>
      <c r="BQ426" t="inlineStr">
        <is>
          <t>Yetişkin</t>
        </is>
      </c>
    </row>
    <row r="427">
      <c r="A427" t="inlineStr">
        <is>
          <t>CLENQ-GRAFIK-037-M</t>
        </is>
      </c>
      <c r="B427" t="inlineStr">
        <is>
          <t>CLENQ-GRAFIK-037</t>
        </is>
      </c>
      <c r="C427" t="inlineStr">
        <is>
          <t>CLENQ</t>
        </is>
      </c>
      <c r="D427" t="n">
        <v>604</v>
      </c>
      <c r="E427" t="inlineStr">
        <is>
          <t>TRY</t>
        </is>
      </c>
      <c r="F427" t="inlineStr">
        <is>
          <t>Iron Baskili Oversize Unisex Tisort</t>
        </is>
      </c>
      <c r="G427"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7" t="n">
        <v>850</v>
      </c>
      <c r="I427" t="n">
        <v>850</v>
      </c>
      <c r="J427" t="n">
        <v>99</v>
      </c>
      <c r="K427" t="inlineStr">
        <is>
          <t>CLENQ-GRAFIK-037-M</t>
        </is>
      </c>
      <c r="L427" t="n">
        <v>20</v>
      </c>
      <c r="N427" t="n">
        <v>0</v>
      </c>
      <c r="P427" t="inlineStr">
        <is>
          <t>https://raw.githubusercontent.com/dmrern/clenq-gorseller/main/CLENQ-GRAFIK-037/CLENQ-GRAFIK-037-model-on.jpg</t>
        </is>
      </c>
      <c r="Q427" t="inlineStr">
        <is>
          <t>https://raw.githubusercontent.com/dmrern/clenq-gorseller/main/CLENQ-GRAFIK-037/CLENQ-GRAFIK-037-aski-on.jpg</t>
        </is>
      </c>
      <c r="R427" t="inlineStr">
        <is>
          <t>https://raw.githubusercontent.com/dmrern/clenq-gorseller/main/sabit/beden.jpg</t>
        </is>
      </c>
      <c r="S427" t="inlineStr">
        <is>
          <t>https://raw.githubusercontent.com/dmrern/clenq-gorseller/main/sabit/iscilik.jpg</t>
        </is>
      </c>
      <c r="T427" t="inlineStr">
        <is>
          <t>https://raw.githubusercontent.com/dmrern/clenq-gorseller/main/sabit/kalip.jpg</t>
        </is>
      </c>
      <c r="U427" t="inlineStr">
        <is>
          <t>https://raw.githubusercontent.com/dmrern/clenq-gorseller/main/sabit/pamuk.jpg</t>
        </is>
      </c>
      <c r="Z427" t="inlineStr">
        <is>
          <t>M</t>
        </is>
      </c>
      <c r="AC427" t="inlineStr">
        <is>
          <t>DTF Baskı</t>
        </is>
      </c>
      <c r="AD427" t="inlineStr">
        <is>
          <t>Oversize</t>
        </is>
      </c>
      <c r="AE427" t="inlineStr">
        <is>
          <t>Kısa Kol</t>
        </is>
      </c>
      <c r="AI427" t="inlineStr">
        <is>
          <t>Baskılı</t>
        </is>
      </c>
      <c r="AJ427" t="inlineStr">
        <is>
          <t>Standart</t>
        </is>
      </c>
      <c r="AM427" t="inlineStr">
        <is>
          <t>Oversize</t>
        </is>
      </c>
      <c r="AN427" t="inlineStr">
        <is>
          <t>Örme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Tüm Sezonlar</t>
        </is>
      </c>
      <c r="BH427" t="inlineStr">
        <is>
          <t>Ek Özellik Mevcut Değil</t>
        </is>
      </c>
      <c r="BL427" t="inlineStr">
        <is>
          <t>Kutu yok</t>
        </is>
      </c>
      <c r="BN427" t="inlineStr">
        <is>
          <t>Bisiklet Yaka</t>
        </is>
      </c>
      <c r="BP427" t="inlineStr">
        <is>
          <t>Unisex</t>
        </is>
      </c>
      <c r="BQ427" t="inlineStr">
        <is>
          <t>Yetişkin</t>
        </is>
      </c>
    </row>
    <row r="428">
      <c r="A428" t="inlineStr">
        <is>
          <t>CLENQ-GRAFIK-037-L</t>
        </is>
      </c>
      <c r="B428" t="inlineStr">
        <is>
          <t>CLENQ-GRAFIK-037</t>
        </is>
      </c>
      <c r="C428" t="inlineStr">
        <is>
          <t>CLENQ</t>
        </is>
      </c>
      <c r="D428" t="n">
        <v>604</v>
      </c>
      <c r="E428" t="inlineStr">
        <is>
          <t>TRY</t>
        </is>
      </c>
      <c r="F428" t="inlineStr">
        <is>
          <t>Iron Baskili Oversize Unisex Tisort</t>
        </is>
      </c>
      <c r="G428"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8" t="n">
        <v>850</v>
      </c>
      <c r="I428" t="n">
        <v>850</v>
      </c>
      <c r="J428" t="n">
        <v>99</v>
      </c>
      <c r="K428" t="inlineStr">
        <is>
          <t>CLENQ-GRAFIK-037-L</t>
        </is>
      </c>
      <c r="L428" t="n">
        <v>20</v>
      </c>
      <c r="N428" t="n">
        <v>0</v>
      </c>
      <c r="P428" t="inlineStr">
        <is>
          <t>https://raw.githubusercontent.com/dmrern/clenq-gorseller/main/CLENQ-GRAFIK-037/CLENQ-GRAFIK-037-model-on.jpg</t>
        </is>
      </c>
      <c r="Q428" t="inlineStr">
        <is>
          <t>https://raw.githubusercontent.com/dmrern/clenq-gorseller/main/CLENQ-GRAFIK-037/CLENQ-GRAFIK-037-aski-on.jpg</t>
        </is>
      </c>
      <c r="R428" t="inlineStr">
        <is>
          <t>https://raw.githubusercontent.com/dmrern/clenq-gorseller/main/sabit/beden.jpg</t>
        </is>
      </c>
      <c r="S428" t="inlineStr">
        <is>
          <t>https://raw.githubusercontent.com/dmrern/clenq-gorseller/main/sabit/iscilik.jpg</t>
        </is>
      </c>
      <c r="T428" t="inlineStr">
        <is>
          <t>https://raw.githubusercontent.com/dmrern/clenq-gorseller/main/sabit/kalip.jpg</t>
        </is>
      </c>
      <c r="U428" t="inlineStr">
        <is>
          <t>https://raw.githubusercontent.com/dmrern/clenq-gorseller/main/sabit/pamuk.jpg</t>
        </is>
      </c>
      <c r="Z428" t="inlineStr">
        <is>
          <t>L</t>
        </is>
      </c>
      <c r="AC428" t="inlineStr">
        <is>
          <t>DTF Baskı</t>
        </is>
      </c>
      <c r="AD428" t="inlineStr">
        <is>
          <t>Oversize</t>
        </is>
      </c>
      <c r="AE428" t="inlineStr">
        <is>
          <t>Kısa Kol</t>
        </is>
      </c>
      <c r="AI428" t="inlineStr">
        <is>
          <t>Baskılı</t>
        </is>
      </c>
      <c r="AJ428" t="inlineStr">
        <is>
          <t>Standart</t>
        </is>
      </c>
      <c r="AM428" t="inlineStr">
        <is>
          <t>Oversize</t>
        </is>
      </c>
      <c r="AN428" t="inlineStr">
        <is>
          <t>Örme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Tüm Sezonlar</t>
        </is>
      </c>
      <c r="BH428" t="inlineStr">
        <is>
          <t>Ek Özellik Mevcut Değil</t>
        </is>
      </c>
      <c r="BL428" t="inlineStr">
        <is>
          <t>Kutu yok</t>
        </is>
      </c>
      <c r="BN428" t="inlineStr">
        <is>
          <t>Bisiklet Yaka</t>
        </is>
      </c>
      <c r="BP428" t="inlineStr">
        <is>
          <t>Unisex</t>
        </is>
      </c>
      <c r="BQ428" t="inlineStr">
        <is>
          <t>Yetişkin</t>
        </is>
      </c>
    </row>
    <row r="429">
      <c r="A429" t="inlineStr">
        <is>
          <t>CLENQ-GRAFIK-037-XL</t>
        </is>
      </c>
      <c r="B429" t="inlineStr">
        <is>
          <t>CLENQ-GRAFIK-037</t>
        </is>
      </c>
      <c r="C429" t="inlineStr">
        <is>
          <t>CLENQ</t>
        </is>
      </c>
      <c r="D429" t="n">
        <v>604</v>
      </c>
      <c r="E429" t="inlineStr">
        <is>
          <t>TRY</t>
        </is>
      </c>
      <c r="F429" t="inlineStr">
        <is>
          <t>Iron Baskili Oversize Unisex Tisort</t>
        </is>
      </c>
      <c r="G429"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9" t="n">
        <v>850</v>
      </c>
      <c r="I429" t="n">
        <v>850</v>
      </c>
      <c r="J429" t="n">
        <v>99</v>
      </c>
      <c r="K429" t="inlineStr">
        <is>
          <t>CLENQ-GRAFIK-037-XL</t>
        </is>
      </c>
      <c r="L429" t="n">
        <v>20</v>
      </c>
      <c r="N429" t="n">
        <v>0</v>
      </c>
      <c r="P429" t="inlineStr">
        <is>
          <t>https://raw.githubusercontent.com/dmrern/clenq-gorseller/main/CLENQ-GRAFIK-037/CLENQ-GRAFIK-037-model-on.jpg</t>
        </is>
      </c>
      <c r="Q429" t="inlineStr">
        <is>
          <t>https://raw.githubusercontent.com/dmrern/clenq-gorseller/main/CLENQ-GRAFIK-037/CLENQ-GRAFIK-037-aski-on.jpg</t>
        </is>
      </c>
      <c r="R429" t="inlineStr">
        <is>
          <t>https://raw.githubusercontent.com/dmrern/clenq-gorseller/main/sabit/beden.jpg</t>
        </is>
      </c>
      <c r="S429" t="inlineStr">
        <is>
          <t>https://raw.githubusercontent.com/dmrern/clenq-gorseller/main/sabit/iscilik.jpg</t>
        </is>
      </c>
      <c r="T429" t="inlineStr">
        <is>
          <t>https://raw.githubusercontent.com/dmrern/clenq-gorseller/main/sabit/kalip.jpg</t>
        </is>
      </c>
      <c r="U429" t="inlineStr">
        <is>
          <t>https://raw.githubusercontent.com/dmrern/clenq-gorseller/main/sabit/pamuk.jpg</t>
        </is>
      </c>
      <c r="Z429" t="inlineStr">
        <is>
          <t>XL</t>
        </is>
      </c>
      <c r="AC429" t="inlineStr">
        <is>
          <t>DTF Baskı</t>
        </is>
      </c>
      <c r="AD429" t="inlineStr">
        <is>
          <t>Oversize</t>
        </is>
      </c>
      <c r="AE429" t="inlineStr">
        <is>
          <t>Kısa Kol</t>
        </is>
      </c>
      <c r="AI429" t="inlineStr">
        <is>
          <t>Baskılı</t>
        </is>
      </c>
      <c r="AJ429" t="inlineStr">
        <is>
          <t>Standart</t>
        </is>
      </c>
      <c r="AM429" t="inlineStr">
        <is>
          <t>Oversize</t>
        </is>
      </c>
      <c r="AN429" t="inlineStr">
        <is>
          <t>Örme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Tüm Sezonlar</t>
        </is>
      </c>
      <c r="BH429" t="inlineStr">
        <is>
          <t>Ek Özellik Mevcut Değil</t>
        </is>
      </c>
      <c r="BL429" t="inlineStr">
        <is>
          <t>Kutu yok</t>
        </is>
      </c>
      <c r="BN429" t="inlineStr">
        <is>
          <t>Bisiklet Yaka</t>
        </is>
      </c>
      <c r="BP429" t="inlineStr">
        <is>
          <t>Unisex</t>
        </is>
      </c>
      <c r="BQ429" t="inlineStr">
        <is>
          <t>Yetişkin</t>
        </is>
      </c>
    </row>
    <row r="430">
      <c r="A430" t="inlineStr">
        <is>
          <t>CLENQ-GRAFIK-038-S</t>
        </is>
      </c>
      <c r="B430" t="inlineStr">
        <is>
          <t>CLENQ-GRAFIK-038</t>
        </is>
      </c>
      <c r="C430" t="inlineStr">
        <is>
          <t>CLENQ</t>
        </is>
      </c>
      <c r="D430" t="n">
        <v>604</v>
      </c>
      <c r="E430" t="inlineStr">
        <is>
          <t>TRY</t>
        </is>
      </c>
      <c r="F430" t="inlineStr">
        <is>
          <t>Juas Baskili Oversize Unisex Tisort</t>
        </is>
      </c>
      <c r="G430"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0" t="n">
        <v>850</v>
      </c>
      <c r="I430" t="n">
        <v>850</v>
      </c>
      <c r="J430" t="n">
        <v>99</v>
      </c>
      <c r="K430" t="inlineStr">
        <is>
          <t>CLENQ-GRAFIK-038-S</t>
        </is>
      </c>
      <c r="L430" t="n">
        <v>20</v>
      </c>
      <c r="N430" t="n">
        <v>0</v>
      </c>
      <c r="P430" t="inlineStr">
        <is>
          <t>https://raw.githubusercontent.com/dmrern/clenq-gorseller/main/CLENQ-GRAFIK-038/CLENQ-GRAFIK-038-model-on.jpg</t>
        </is>
      </c>
      <c r="Q430" t="inlineStr">
        <is>
          <t>https://raw.githubusercontent.com/dmrern/clenq-gorseller/main/CLENQ-GRAFIK-038/CLENQ-GRAFIK-038-aski-on.jpg</t>
        </is>
      </c>
      <c r="R430" t="inlineStr">
        <is>
          <t>https://raw.githubusercontent.com/dmrern/clenq-gorseller/main/sabit/beden.jpg</t>
        </is>
      </c>
      <c r="S430" t="inlineStr">
        <is>
          <t>https://raw.githubusercontent.com/dmrern/clenq-gorseller/main/sabit/iscilik.jpg</t>
        </is>
      </c>
      <c r="T430" t="inlineStr">
        <is>
          <t>https://raw.githubusercontent.com/dmrern/clenq-gorseller/main/sabit/kalip.jpg</t>
        </is>
      </c>
      <c r="U430" t="inlineStr">
        <is>
          <t>https://raw.githubusercontent.com/dmrern/clenq-gorseller/main/sabit/pamuk.jpg</t>
        </is>
      </c>
      <c r="Z430" t="inlineStr">
        <is>
          <t>S</t>
        </is>
      </c>
      <c r="AC430" t="inlineStr">
        <is>
          <t>DTF Baskı</t>
        </is>
      </c>
      <c r="AD430" t="inlineStr">
        <is>
          <t>Oversize</t>
        </is>
      </c>
      <c r="AE430" t="inlineStr">
        <is>
          <t>Kısa Kol</t>
        </is>
      </c>
      <c r="AI430" t="inlineStr">
        <is>
          <t>Baskılı</t>
        </is>
      </c>
      <c r="AJ430" t="inlineStr">
        <is>
          <t>Standart</t>
        </is>
      </c>
      <c r="AM430" t="inlineStr">
        <is>
          <t>Oversize</t>
        </is>
      </c>
      <c r="AN430" t="inlineStr">
        <is>
          <t>Örme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Tüm Sezonlar</t>
        </is>
      </c>
      <c r="BH430" t="inlineStr">
        <is>
          <t>Ek Özellik Mevcut Değil</t>
        </is>
      </c>
      <c r="BL430" t="inlineStr">
        <is>
          <t>Kutu yok</t>
        </is>
      </c>
      <c r="BN430" t="inlineStr">
        <is>
          <t>Bisiklet Yaka</t>
        </is>
      </c>
      <c r="BP430" t="inlineStr">
        <is>
          <t>Unisex</t>
        </is>
      </c>
      <c r="BQ430" t="inlineStr">
        <is>
          <t>Yetişkin</t>
        </is>
      </c>
    </row>
    <row r="431">
      <c r="A431" t="inlineStr">
        <is>
          <t>CLENQ-GRAFIK-038-M</t>
        </is>
      </c>
      <c r="B431" t="inlineStr">
        <is>
          <t>CLENQ-GRAFIK-038</t>
        </is>
      </c>
      <c r="C431" t="inlineStr">
        <is>
          <t>CLENQ</t>
        </is>
      </c>
      <c r="D431" t="n">
        <v>604</v>
      </c>
      <c r="E431" t="inlineStr">
        <is>
          <t>TRY</t>
        </is>
      </c>
      <c r="F431" t="inlineStr">
        <is>
          <t>Juas Baskili Oversize Unisex Tisort</t>
        </is>
      </c>
      <c r="G431"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1" t="n">
        <v>850</v>
      </c>
      <c r="I431" t="n">
        <v>850</v>
      </c>
      <c r="J431" t="n">
        <v>99</v>
      </c>
      <c r="K431" t="inlineStr">
        <is>
          <t>CLENQ-GRAFIK-038-M</t>
        </is>
      </c>
      <c r="L431" t="n">
        <v>20</v>
      </c>
      <c r="N431" t="n">
        <v>0</v>
      </c>
      <c r="P431" t="inlineStr">
        <is>
          <t>https://raw.githubusercontent.com/dmrern/clenq-gorseller/main/CLENQ-GRAFIK-038/CLENQ-GRAFIK-038-model-on.jpg</t>
        </is>
      </c>
      <c r="Q431" t="inlineStr">
        <is>
          <t>https://raw.githubusercontent.com/dmrern/clenq-gorseller/main/CLENQ-GRAFIK-038/CLENQ-GRAFIK-038-aski-on.jpg</t>
        </is>
      </c>
      <c r="R431" t="inlineStr">
        <is>
          <t>https://raw.githubusercontent.com/dmrern/clenq-gorseller/main/sabit/beden.jpg</t>
        </is>
      </c>
      <c r="S431" t="inlineStr">
        <is>
          <t>https://raw.githubusercontent.com/dmrern/clenq-gorseller/main/sabit/iscilik.jpg</t>
        </is>
      </c>
      <c r="T431" t="inlineStr">
        <is>
          <t>https://raw.githubusercontent.com/dmrern/clenq-gorseller/main/sabit/kalip.jpg</t>
        </is>
      </c>
      <c r="U431" t="inlineStr">
        <is>
          <t>https://raw.githubusercontent.com/dmrern/clenq-gorseller/main/sabit/pamuk.jpg</t>
        </is>
      </c>
      <c r="Z431" t="inlineStr">
        <is>
          <t>M</t>
        </is>
      </c>
      <c r="AC431" t="inlineStr">
        <is>
          <t>DTF Baskı</t>
        </is>
      </c>
      <c r="AD431" t="inlineStr">
        <is>
          <t>Oversize</t>
        </is>
      </c>
      <c r="AE431" t="inlineStr">
        <is>
          <t>Kısa Kol</t>
        </is>
      </c>
      <c r="AI431" t="inlineStr">
        <is>
          <t>Baskılı</t>
        </is>
      </c>
      <c r="AJ431" t="inlineStr">
        <is>
          <t>Standart</t>
        </is>
      </c>
      <c r="AM431" t="inlineStr">
        <is>
          <t>Oversize</t>
        </is>
      </c>
      <c r="AN431" t="inlineStr">
        <is>
          <t>Örme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Tüm Sezonlar</t>
        </is>
      </c>
      <c r="BH431" t="inlineStr">
        <is>
          <t>Ek Özellik Mevcut Değil</t>
        </is>
      </c>
      <c r="BL431" t="inlineStr">
        <is>
          <t>Kutu yok</t>
        </is>
      </c>
      <c r="BN431" t="inlineStr">
        <is>
          <t>Bisiklet Yaka</t>
        </is>
      </c>
      <c r="BP431" t="inlineStr">
        <is>
          <t>Unisex</t>
        </is>
      </c>
      <c r="BQ431" t="inlineStr">
        <is>
          <t>Yetişkin</t>
        </is>
      </c>
    </row>
    <row r="432">
      <c r="A432" t="inlineStr">
        <is>
          <t>CLENQ-GRAFIK-038-L</t>
        </is>
      </c>
      <c r="B432" t="inlineStr">
        <is>
          <t>CLENQ-GRAFIK-038</t>
        </is>
      </c>
      <c r="C432" t="inlineStr">
        <is>
          <t>CLENQ</t>
        </is>
      </c>
      <c r="D432" t="n">
        <v>604</v>
      </c>
      <c r="E432" t="inlineStr">
        <is>
          <t>TRY</t>
        </is>
      </c>
      <c r="F432" t="inlineStr">
        <is>
          <t>Juas Baskili Oversize Unisex Tisort</t>
        </is>
      </c>
      <c r="G432"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2" t="n">
        <v>850</v>
      </c>
      <c r="I432" t="n">
        <v>850</v>
      </c>
      <c r="J432" t="n">
        <v>99</v>
      </c>
      <c r="K432" t="inlineStr">
        <is>
          <t>CLENQ-GRAFIK-038-L</t>
        </is>
      </c>
      <c r="L432" t="n">
        <v>20</v>
      </c>
      <c r="N432" t="n">
        <v>0</v>
      </c>
      <c r="P432" t="inlineStr">
        <is>
          <t>https://raw.githubusercontent.com/dmrern/clenq-gorseller/main/CLENQ-GRAFIK-038/CLENQ-GRAFIK-038-model-on.jpg</t>
        </is>
      </c>
      <c r="Q432" t="inlineStr">
        <is>
          <t>https://raw.githubusercontent.com/dmrern/clenq-gorseller/main/CLENQ-GRAFIK-038/CLENQ-GRAFIK-038-aski-on.jpg</t>
        </is>
      </c>
      <c r="R432" t="inlineStr">
        <is>
          <t>https://raw.githubusercontent.com/dmrern/clenq-gorseller/main/sabit/beden.jpg</t>
        </is>
      </c>
      <c r="S432" t="inlineStr">
        <is>
          <t>https://raw.githubusercontent.com/dmrern/clenq-gorseller/main/sabit/iscilik.jpg</t>
        </is>
      </c>
      <c r="T432" t="inlineStr">
        <is>
          <t>https://raw.githubusercontent.com/dmrern/clenq-gorseller/main/sabit/kalip.jpg</t>
        </is>
      </c>
      <c r="U432" t="inlineStr">
        <is>
          <t>https://raw.githubusercontent.com/dmrern/clenq-gorseller/main/sabit/pamuk.jpg</t>
        </is>
      </c>
      <c r="Z432" t="inlineStr">
        <is>
          <t>L</t>
        </is>
      </c>
      <c r="AC432" t="inlineStr">
        <is>
          <t>DTF Baskı</t>
        </is>
      </c>
      <c r="AD432" t="inlineStr">
        <is>
          <t>Oversize</t>
        </is>
      </c>
      <c r="AE432" t="inlineStr">
        <is>
          <t>Kısa Kol</t>
        </is>
      </c>
      <c r="AI432" t="inlineStr">
        <is>
          <t>Baskılı</t>
        </is>
      </c>
      <c r="AJ432" t="inlineStr">
        <is>
          <t>Standart</t>
        </is>
      </c>
      <c r="AM432" t="inlineStr">
        <is>
          <t>Oversize</t>
        </is>
      </c>
      <c r="AN432" t="inlineStr">
        <is>
          <t>Örme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Tüm Sezonlar</t>
        </is>
      </c>
      <c r="BH432" t="inlineStr">
        <is>
          <t>Ek Özellik Mevcut Değil</t>
        </is>
      </c>
      <c r="BL432" t="inlineStr">
        <is>
          <t>Kutu yok</t>
        </is>
      </c>
      <c r="BN432" t="inlineStr">
        <is>
          <t>Bisiklet Yaka</t>
        </is>
      </c>
      <c r="BP432" t="inlineStr">
        <is>
          <t>Unisex</t>
        </is>
      </c>
      <c r="BQ432" t="inlineStr">
        <is>
          <t>Yetişkin</t>
        </is>
      </c>
    </row>
    <row r="433">
      <c r="A433" t="inlineStr">
        <is>
          <t>CLENQ-GRAFIK-038-XL</t>
        </is>
      </c>
      <c r="B433" t="inlineStr">
        <is>
          <t>CLENQ-GRAFIK-038</t>
        </is>
      </c>
      <c r="C433" t="inlineStr">
        <is>
          <t>CLENQ</t>
        </is>
      </c>
      <c r="D433" t="n">
        <v>604</v>
      </c>
      <c r="E433" t="inlineStr">
        <is>
          <t>TRY</t>
        </is>
      </c>
      <c r="F433" t="inlineStr">
        <is>
          <t>Juas Baskili Oversize Unisex Tisort</t>
        </is>
      </c>
      <c r="G433"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3" t="n">
        <v>850</v>
      </c>
      <c r="I433" t="n">
        <v>850</v>
      </c>
      <c r="J433" t="n">
        <v>99</v>
      </c>
      <c r="K433" t="inlineStr">
        <is>
          <t>CLENQ-GRAFIK-038-XL</t>
        </is>
      </c>
      <c r="L433" t="n">
        <v>20</v>
      </c>
      <c r="N433" t="n">
        <v>0</v>
      </c>
      <c r="P433" t="inlineStr">
        <is>
          <t>https://raw.githubusercontent.com/dmrern/clenq-gorseller/main/CLENQ-GRAFIK-038/CLENQ-GRAFIK-038-model-on.jpg</t>
        </is>
      </c>
      <c r="Q433" t="inlineStr">
        <is>
          <t>https://raw.githubusercontent.com/dmrern/clenq-gorseller/main/CLENQ-GRAFIK-038/CLENQ-GRAFIK-038-aski-on.jpg</t>
        </is>
      </c>
      <c r="R433" t="inlineStr">
        <is>
          <t>https://raw.githubusercontent.com/dmrern/clenq-gorseller/main/sabit/beden.jpg</t>
        </is>
      </c>
      <c r="S433" t="inlineStr">
        <is>
          <t>https://raw.githubusercontent.com/dmrern/clenq-gorseller/main/sabit/iscilik.jpg</t>
        </is>
      </c>
      <c r="T433" t="inlineStr">
        <is>
          <t>https://raw.githubusercontent.com/dmrern/clenq-gorseller/main/sabit/kalip.jpg</t>
        </is>
      </c>
      <c r="U433" t="inlineStr">
        <is>
          <t>https://raw.githubusercontent.com/dmrern/clenq-gorseller/main/sabit/pamuk.jpg</t>
        </is>
      </c>
      <c r="Z433" t="inlineStr">
        <is>
          <t>XL</t>
        </is>
      </c>
      <c r="AC433" t="inlineStr">
        <is>
          <t>DTF Baskı</t>
        </is>
      </c>
      <c r="AD433" t="inlineStr">
        <is>
          <t>Oversize</t>
        </is>
      </c>
      <c r="AE433" t="inlineStr">
        <is>
          <t>Kısa Kol</t>
        </is>
      </c>
      <c r="AI433" t="inlineStr">
        <is>
          <t>Baskılı</t>
        </is>
      </c>
      <c r="AJ433" t="inlineStr">
        <is>
          <t>Standart</t>
        </is>
      </c>
      <c r="AM433" t="inlineStr">
        <is>
          <t>Oversize</t>
        </is>
      </c>
      <c r="AN433" t="inlineStr">
        <is>
          <t>Örme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Tüm Sezonlar</t>
        </is>
      </c>
      <c r="BH433" t="inlineStr">
        <is>
          <t>Ek Özellik Mevcut Değil</t>
        </is>
      </c>
      <c r="BL433" t="inlineStr">
        <is>
          <t>Kutu yok</t>
        </is>
      </c>
      <c r="BN433" t="inlineStr">
        <is>
          <t>Bisiklet Yaka</t>
        </is>
      </c>
      <c r="BP433" t="inlineStr">
        <is>
          <t>Unisex</t>
        </is>
      </c>
      <c r="BQ433" t="inlineStr">
        <is>
          <t>Yetişkin</t>
        </is>
      </c>
    </row>
    <row r="434">
      <c r="A434" t="inlineStr">
        <is>
          <t>CLENQ-GRAFIK-039-S</t>
        </is>
      </c>
      <c r="B434" t="inlineStr">
        <is>
          <t>CLENQ-GRAFIK-039</t>
        </is>
      </c>
      <c r="C434" t="inlineStr">
        <is>
          <t>CLENQ</t>
        </is>
      </c>
      <c r="D434" t="n">
        <v>604</v>
      </c>
      <c r="E434" t="inlineStr">
        <is>
          <t>TRY</t>
        </is>
      </c>
      <c r="F434" t="inlineStr">
        <is>
          <t>Judas Sad Wings Of Destiny 2 Baskili Oversize Unisex Tisort</t>
        </is>
      </c>
      <c r="G434"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4" t="n">
        <v>850</v>
      </c>
      <c r="I434" t="n">
        <v>850</v>
      </c>
      <c r="J434" t="n">
        <v>99</v>
      </c>
      <c r="K434" t="inlineStr">
        <is>
          <t>CLENQ-GRAFIK-039-S</t>
        </is>
      </c>
      <c r="L434" t="n">
        <v>20</v>
      </c>
      <c r="N434" t="n">
        <v>0</v>
      </c>
      <c r="P434" t="inlineStr">
        <is>
          <t>https://raw.githubusercontent.com/dmrern/clenq-gorseller/main/CLENQ-GRAFIK-039/CLENQ-GRAFIK-039-model-on.jpg</t>
        </is>
      </c>
      <c r="Q434" t="inlineStr">
        <is>
          <t>https://raw.githubusercontent.com/dmrern/clenq-gorseller/main/CLENQ-GRAFIK-039/CLENQ-GRAFIK-039-aski-on.jpg</t>
        </is>
      </c>
      <c r="R434" t="inlineStr">
        <is>
          <t>https://raw.githubusercontent.com/dmrern/clenq-gorseller/main/sabit/beden.jpg</t>
        </is>
      </c>
      <c r="S434" t="inlineStr">
        <is>
          <t>https://raw.githubusercontent.com/dmrern/clenq-gorseller/main/sabit/iscilik.jpg</t>
        </is>
      </c>
      <c r="T434" t="inlineStr">
        <is>
          <t>https://raw.githubusercontent.com/dmrern/clenq-gorseller/main/sabit/kalip.jpg</t>
        </is>
      </c>
      <c r="U434" t="inlineStr">
        <is>
          <t>https://raw.githubusercontent.com/dmrern/clenq-gorseller/main/sabit/pamuk.jpg</t>
        </is>
      </c>
      <c r="Z434" t="inlineStr">
        <is>
          <t>S</t>
        </is>
      </c>
      <c r="AC434" t="inlineStr">
        <is>
          <t>DTF Baskı</t>
        </is>
      </c>
      <c r="AD434" t="inlineStr">
        <is>
          <t>Oversize</t>
        </is>
      </c>
      <c r="AE434" t="inlineStr">
        <is>
          <t>Kısa Kol</t>
        </is>
      </c>
      <c r="AI434" t="inlineStr">
        <is>
          <t>Baskılı</t>
        </is>
      </c>
      <c r="AJ434" t="inlineStr">
        <is>
          <t>Standart</t>
        </is>
      </c>
      <c r="AM434" t="inlineStr">
        <is>
          <t>Oversize</t>
        </is>
      </c>
      <c r="AN434" t="inlineStr">
        <is>
          <t>Örme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Tüm Sezonlar</t>
        </is>
      </c>
      <c r="BH434" t="inlineStr">
        <is>
          <t>Ek Özellik Mevcut Değil</t>
        </is>
      </c>
      <c r="BL434" t="inlineStr">
        <is>
          <t>Kutu yok</t>
        </is>
      </c>
      <c r="BN434" t="inlineStr">
        <is>
          <t>Bisiklet Yaka</t>
        </is>
      </c>
      <c r="BP434" t="inlineStr">
        <is>
          <t>Unisex</t>
        </is>
      </c>
      <c r="BQ434" t="inlineStr">
        <is>
          <t>Yetişkin</t>
        </is>
      </c>
    </row>
    <row r="435">
      <c r="A435" t="inlineStr">
        <is>
          <t>CLENQ-GRAFIK-039-M</t>
        </is>
      </c>
      <c r="B435" t="inlineStr">
        <is>
          <t>CLENQ-GRAFIK-039</t>
        </is>
      </c>
      <c r="C435" t="inlineStr">
        <is>
          <t>CLENQ</t>
        </is>
      </c>
      <c r="D435" t="n">
        <v>604</v>
      </c>
      <c r="E435" t="inlineStr">
        <is>
          <t>TRY</t>
        </is>
      </c>
      <c r="F435" t="inlineStr">
        <is>
          <t>Judas Sad Wings Of Destiny 2 Baskili Oversize Unisex Tisort</t>
        </is>
      </c>
      <c r="G435"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5" t="n">
        <v>850</v>
      </c>
      <c r="I435" t="n">
        <v>850</v>
      </c>
      <c r="J435" t="n">
        <v>99</v>
      </c>
      <c r="K435" t="inlineStr">
        <is>
          <t>CLENQ-GRAFIK-039-M</t>
        </is>
      </c>
      <c r="L435" t="n">
        <v>20</v>
      </c>
      <c r="N435" t="n">
        <v>0</v>
      </c>
      <c r="P435" t="inlineStr">
        <is>
          <t>https://raw.githubusercontent.com/dmrern/clenq-gorseller/main/CLENQ-GRAFIK-039/CLENQ-GRAFIK-039-model-on.jpg</t>
        </is>
      </c>
      <c r="Q435" t="inlineStr">
        <is>
          <t>https://raw.githubusercontent.com/dmrern/clenq-gorseller/main/CLENQ-GRAFIK-039/CLENQ-GRAFIK-039-aski-on.jpg</t>
        </is>
      </c>
      <c r="R435" t="inlineStr">
        <is>
          <t>https://raw.githubusercontent.com/dmrern/clenq-gorseller/main/sabit/beden.jpg</t>
        </is>
      </c>
      <c r="S435" t="inlineStr">
        <is>
          <t>https://raw.githubusercontent.com/dmrern/clenq-gorseller/main/sabit/iscilik.jpg</t>
        </is>
      </c>
      <c r="T435" t="inlineStr">
        <is>
          <t>https://raw.githubusercontent.com/dmrern/clenq-gorseller/main/sabit/kalip.jpg</t>
        </is>
      </c>
      <c r="U435" t="inlineStr">
        <is>
          <t>https://raw.githubusercontent.com/dmrern/clenq-gorseller/main/sabit/pamuk.jpg</t>
        </is>
      </c>
      <c r="Z435" t="inlineStr">
        <is>
          <t>M</t>
        </is>
      </c>
      <c r="AC435" t="inlineStr">
        <is>
          <t>DTF Baskı</t>
        </is>
      </c>
      <c r="AD435" t="inlineStr">
        <is>
          <t>Oversize</t>
        </is>
      </c>
      <c r="AE435" t="inlineStr">
        <is>
          <t>Kısa Kol</t>
        </is>
      </c>
      <c r="AI435" t="inlineStr">
        <is>
          <t>Baskılı</t>
        </is>
      </c>
      <c r="AJ435" t="inlineStr">
        <is>
          <t>Standart</t>
        </is>
      </c>
      <c r="AM435" t="inlineStr">
        <is>
          <t>Oversize</t>
        </is>
      </c>
      <c r="AN435" t="inlineStr">
        <is>
          <t>Örme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Tüm Sezonlar</t>
        </is>
      </c>
      <c r="BH435" t="inlineStr">
        <is>
          <t>Ek Özellik Mevcut Değil</t>
        </is>
      </c>
      <c r="BL435" t="inlineStr">
        <is>
          <t>Kutu yok</t>
        </is>
      </c>
      <c r="BN435" t="inlineStr">
        <is>
          <t>Bisiklet Yaka</t>
        </is>
      </c>
      <c r="BP435" t="inlineStr">
        <is>
          <t>Unisex</t>
        </is>
      </c>
      <c r="BQ435" t="inlineStr">
        <is>
          <t>Yetişkin</t>
        </is>
      </c>
    </row>
    <row r="436">
      <c r="A436" t="inlineStr">
        <is>
          <t>CLENQ-GRAFIK-039-L</t>
        </is>
      </c>
      <c r="B436" t="inlineStr">
        <is>
          <t>CLENQ-GRAFIK-039</t>
        </is>
      </c>
      <c r="C436" t="inlineStr">
        <is>
          <t>CLENQ</t>
        </is>
      </c>
      <c r="D436" t="n">
        <v>604</v>
      </c>
      <c r="E436" t="inlineStr">
        <is>
          <t>TRY</t>
        </is>
      </c>
      <c r="F436" t="inlineStr">
        <is>
          <t>Judas Sad Wings Of Destiny 2 Baskili Oversize Unisex Tisort</t>
        </is>
      </c>
      <c r="G436"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6" t="n">
        <v>850</v>
      </c>
      <c r="I436" t="n">
        <v>850</v>
      </c>
      <c r="J436" t="n">
        <v>99</v>
      </c>
      <c r="K436" t="inlineStr">
        <is>
          <t>CLENQ-GRAFIK-039-L</t>
        </is>
      </c>
      <c r="L436" t="n">
        <v>20</v>
      </c>
      <c r="N436" t="n">
        <v>0</v>
      </c>
      <c r="P436" t="inlineStr">
        <is>
          <t>https://raw.githubusercontent.com/dmrern/clenq-gorseller/main/CLENQ-GRAFIK-039/CLENQ-GRAFIK-039-model-on.jpg</t>
        </is>
      </c>
      <c r="Q436" t="inlineStr">
        <is>
          <t>https://raw.githubusercontent.com/dmrern/clenq-gorseller/main/CLENQ-GRAFIK-039/CLENQ-GRAFIK-039-aski-on.jpg</t>
        </is>
      </c>
      <c r="R436" t="inlineStr">
        <is>
          <t>https://raw.githubusercontent.com/dmrern/clenq-gorseller/main/sabit/beden.jpg</t>
        </is>
      </c>
      <c r="S436" t="inlineStr">
        <is>
          <t>https://raw.githubusercontent.com/dmrern/clenq-gorseller/main/sabit/iscilik.jpg</t>
        </is>
      </c>
      <c r="T436" t="inlineStr">
        <is>
          <t>https://raw.githubusercontent.com/dmrern/clenq-gorseller/main/sabit/kalip.jpg</t>
        </is>
      </c>
      <c r="U436" t="inlineStr">
        <is>
          <t>https://raw.githubusercontent.com/dmrern/clenq-gorseller/main/sabit/pamuk.jpg</t>
        </is>
      </c>
      <c r="Z436" t="inlineStr">
        <is>
          <t>L</t>
        </is>
      </c>
      <c r="AC436" t="inlineStr">
        <is>
          <t>DTF Baskı</t>
        </is>
      </c>
      <c r="AD436" t="inlineStr">
        <is>
          <t>Oversize</t>
        </is>
      </c>
      <c r="AE436" t="inlineStr">
        <is>
          <t>Kısa Kol</t>
        </is>
      </c>
      <c r="AI436" t="inlineStr">
        <is>
          <t>Baskılı</t>
        </is>
      </c>
      <c r="AJ436" t="inlineStr">
        <is>
          <t>Standart</t>
        </is>
      </c>
      <c r="AM436" t="inlineStr">
        <is>
          <t>Oversize</t>
        </is>
      </c>
      <c r="AN436" t="inlineStr">
        <is>
          <t>Örme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Tüm Sezonlar</t>
        </is>
      </c>
      <c r="BH436" t="inlineStr">
        <is>
          <t>Ek Özellik Mevcut Değil</t>
        </is>
      </c>
      <c r="BL436" t="inlineStr">
        <is>
          <t>Kutu yok</t>
        </is>
      </c>
      <c r="BN436" t="inlineStr">
        <is>
          <t>Bisiklet Yaka</t>
        </is>
      </c>
      <c r="BP436" t="inlineStr">
        <is>
          <t>Unisex</t>
        </is>
      </c>
      <c r="BQ436" t="inlineStr">
        <is>
          <t>Yetişkin</t>
        </is>
      </c>
    </row>
    <row r="437">
      <c r="A437" t="inlineStr">
        <is>
          <t>CLENQ-GRAFIK-039-XL</t>
        </is>
      </c>
      <c r="B437" t="inlineStr">
        <is>
          <t>CLENQ-GRAFIK-039</t>
        </is>
      </c>
      <c r="C437" t="inlineStr">
        <is>
          <t>CLENQ</t>
        </is>
      </c>
      <c r="D437" t="n">
        <v>604</v>
      </c>
      <c r="E437" t="inlineStr">
        <is>
          <t>TRY</t>
        </is>
      </c>
      <c r="F437" t="inlineStr">
        <is>
          <t>Judas Sad Wings Of Destiny 2 Baskili Oversize Unisex Tisort</t>
        </is>
      </c>
      <c r="G437"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7" t="n">
        <v>850</v>
      </c>
      <c r="I437" t="n">
        <v>850</v>
      </c>
      <c r="J437" t="n">
        <v>99</v>
      </c>
      <c r="K437" t="inlineStr">
        <is>
          <t>CLENQ-GRAFIK-039-XL</t>
        </is>
      </c>
      <c r="L437" t="n">
        <v>20</v>
      </c>
      <c r="N437" t="n">
        <v>0</v>
      </c>
      <c r="P437" t="inlineStr">
        <is>
          <t>https://raw.githubusercontent.com/dmrern/clenq-gorseller/main/CLENQ-GRAFIK-039/CLENQ-GRAFIK-039-model-on.jpg</t>
        </is>
      </c>
      <c r="Q437" t="inlineStr">
        <is>
          <t>https://raw.githubusercontent.com/dmrern/clenq-gorseller/main/CLENQ-GRAFIK-039/CLENQ-GRAFIK-039-aski-on.jpg</t>
        </is>
      </c>
      <c r="R437" t="inlineStr">
        <is>
          <t>https://raw.githubusercontent.com/dmrern/clenq-gorseller/main/sabit/beden.jpg</t>
        </is>
      </c>
      <c r="S437" t="inlineStr">
        <is>
          <t>https://raw.githubusercontent.com/dmrern/clenq-gorseller/main/sabit/iscilik.jpg</t>
        </is>
      </c>
      <c r="T437" t="inlineStr">
        <is>
          <t>https://raw.githubusercontent.com/dmrern/clenq-gorseller/main/sabit/kalip.jpg</t>
        </is>
      </c>
      <c r="U437" t="inlineStr">
        <is>
          <t>https://raw.githubusercontent.com/dmrern/clenq-gorseller/main/sabit/pamuk.jpg</t>
        </is>
      </c>
      <c r="Z437" t="inlineStr">
        <is>
          <t>XL</t>
        </is>
      </c>
      <c r="AC437" t="inlineStr">
        <is>
          <t>DTF Baskı</t>
        </is>
      </c>
      <c r="AD437" t="inlineStr">
        <is>
          <t>Oversize</t>
        </is>
      </c>
      <c r="AE437" t="inlineStr">
        <is>
          <t>Kısa Kol</t>
        </is>
      </c>
      <c r="AI437" t="inlineStr">
        <is>
          <t>Baskılı</t>
        </is>
      </c>
      <c r="AJ437" t="inlineStr">
        <is>
          <t>Standart</t>
        </is>
      </c>
      <c r="AM437" t="inlineStr">
        <is>
          <t>Oversize</t>
        </is>
      </c>
      <c r="AN437" t="inlineStr">
        <is>
          <t>Örme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Tüm Sezonlar</t>
        </is>
      </c>
      <c r="BH437" t="inlineStr">
        <is>
          <t>Ek Özellik Mevcut Değil</t>
        </is>
      </c>
      <c r="BL437" t="inlineStr">
        <is>
          <t>Kutu yok</t>
        </is>
      </c>
      <c r="BN437" t="inlineStr">
        <is>
          <t>Bisiklet Yaka</t>
        </is>
      </c>
      <c r="BP437" t="inlineStr">
        <is>
          <t>Unisex</t>
        </is>
      </c>
      <c r="BQ437" t="inlineStr">
        <is>
          <t>Yetişkin</t>
        </is>
      </c>
    </row>
    <row r="438">
      <c r="A438" t="inlineStr">
        <is>
          <t>CLENQ-GRAFIK-040-S</t>
        </is>
      </c>
      <c r="B438" t="inlineStr">
        <is>
          <t>CLENQ-GRAFIK-040</t>
        </is>
      </c>
      <c r="C438" t="inlineStr">
        <is>
          <t>CLENQ</t>
        </is>
      </c>
      <c r="D438" t="n">
        <v>604</v>
      </c>
      <c r="E438" t="inlineStr">
        <is>
          <t>TRY</t>
        </is>
      </c>
      <c r="F438" t="inlineStr">
        <is>
          <t>Judas Screaming For Hungary Output Baskili Oversize Unisex Tisort</t>
        </is>
      </c>
      <c r="G438"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8" t="n">
        <v>850</v>
      </c>
      <c r="I438" t="n">
        <v>850</v>
      </c>
      <c r="J438" t="n">
        <v>99</v>
      </c>
      <c r="K438" t="inlineStr">
        <is>
          <t>CLENQ-GRAFIK-040-S</t>
        </is>
      </c>
      <c r="L438" t="n">
        <v>20</v>
      </c>
      <c r="N438" t="n">
        <v>0</v>
      </c>
      <c r="P438" t="inlineStr">
        <is>
          <t>https://raw.githubusercontent.com/dmrern/clenq-gorseller/main/CLENQ-GRAFIK-040/CLENQ-GRAFIK-040-model-on.jpg</t>
        </is>
      </c>
      <c r="Q438" t="inlineStr">
        <is>
          <t>https://raw.githubusercontent.com/dmrern/clenq-gorseller/main/CLENQ-GRAFIK-040/CLENQ-GRAFIK-040-aski-on.jpg</t>
        </is>
      </c>
      <c r="R438" t="inlineStr">
        <is>
          <t>https://raw.githubusercontent.com/dmrern/clenq-gorseller/main/sabit/beden.jpg</t>
        </is>
      </c>
      <c r="S438" t="inlineStr">
        <is>
          <t>https://raw.githubusercontent.com/dmrern/clenq-gorseller/main/sabit/iscilik.jpg</t>
        </is>
      </c>
      <c r="T438" t="inlineStr">
        <is>
          <t>https://raw.githubusercontent.com/dmrern/clenq-gorseller/main/sabit/kalip.jpg</t>
        </is>
      </c>
      <c r="U438" t="inlineStr">
        <is>
          <t>https://raw.githubusercontent.com/dmrern/clenq-gorseller/main/sabit/pamuk.jpg</t>
        </is>
      </c>
      <c r="Z438" t="inlineStr">
        <is>
          <t>S</t>
        </is>
      </c>
      <c r="AC438" t="inlineStr">
        <is>
          <t>DTF Baskı</t>
        </is>
      </c>
      <c r="AD438" t="inlineStr">
        <is>
          <t>Oversize</t>
        </is>
      </c>
      <c r="AE438" t="inlineStr">
        <is>
          <t>Kısa Kol</t>
        </is>
      </c>
      <c r="AI438" t="inlineStr">
        <is>
          <t>Baskılı</t>
        </is>
      </c>
      <c r="AJ438" t="inlineStr">
        <is>
          <t>Standart</t>
        </is>
      </c>
      <c r="AM438" t="inlineStr">
        <is>
          <t>Oversize</t>
        </is>
      </c>
      <c r="AN438" t="inlineStr">
        <is>
          <t>Örme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Tüm Sezonlar</t>
        </is>
      </c>
      <c r="BH438" t="inlineStr">
        <is>
          <t>Ek Özellik Mevcut Değil</t>
        </is>
      </c>
      <c r="BL438" t="inlineStr">
        <is>
          <t>Kutu yok</t>
        </is>
      </c>
      <c r="BN438" t="inlineStr">
        <is>
          <t>Bisiklet Yaka</t>
        </is>
      </c>
      <c r="BP438" t="inlineStr">
        <is>
          <t>Unisex</t>
        </is>
      </c>
      <c r="BQ438" t="inlineStr">
        <is>
          <t>Yetişkin</t>
        </is>
      </c>
    </row>
    <row r="439">
      <c r="A439" t="inlineStr">
        <is>
          <t>CLENQ-GRAFIK-040-M</t>
        </is>
      </c>
      <c r="B439" t="inlineStr">
        <is>
          <t>CLENQ-GRAFIK-040</t>
        </is>
      </c>
      <c r="C439" t="inlineStr">
        <is>
          <t>CLENQ</t>
        </is>
      </c>
      <c r="D439" t="n">
        <v>604</v>
      </c>
      <c r="E439" t="inlineStr">
        <is>
          <t>TRY</t>
        </is>
      </c>
      <c r="F439" t="inlineStr">
        <is>
          <t>Judas Screaming For Hungary Output Baskili Oversize Unisex Tisort</t>
        </is>
      </c>
      <c r="G439"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9" t="n">
        <v>850</v>
      </c>
      <c r="I439" t="n">
        <v>850</v>
      </c>
      <c r="J439" t="n">
        <v>99</v>
      </c>
      <c r="K439" t="inlineStr">
        <is>
          <t>CLENQ-GRAFIK-040-M</t>
        </is>
      </c>
      <c r="L439" t="n">
        <v>20</v>
      </c>
      <c r="N439" t="n">
        <v>0</v>
      </c>
      <c r="P439" t="inlineStr">
        <is>
          <t>https://raw.githubusercontent.com/dmrern/clenq-gorseller/main/CLENQ-GRAFIK-040/CLENQ-GRAFIK-040-model-on.jpg</t>
        </is>
      </c>
      <c r="Q439" t="inlineStr">
        <is>
          <t>https://raw.githubusercontent.com/dmrern/clenq-gorseller/main/CLENQ-GRAFIK-040/CLENQ-GRAFIK-040-aski-on.jpg</t>
        </is>
      </c>
      <c r="R439" t="inlineStr">
        <is>
          <t>https://raw.githubusercontent.com/dmrern/clenq-gorseller/main/sabit/beden.jpg</t>
        </is>
      </c>
      <c r="S439" t="inlineStr">
        <is>
          <t>https://raw.githubusercontent.com/dmrern/clenq-gorseller/main/sabit/iscilik.jpg</t>
        </is>
      </c>
      <c r="T439" t="inlineStr">
        <is>
          <t>https://raw.githubusercontent.com/dmrern/clenq-gorseller/main/sabit/kalip.jpg</t>
        </is>
      </c>
      <c r="U439" t="inlineStr">
        <is>
          <t>https://raw.githubusercontent.com/dmrern/clenq-gorseller/main/sabit/pamuk.jpg</t>
        </is>
      </c>
      <c r="Z439" t="inlineStr">
        <is>
          <t>M</t>
        </is>
      </c>
      <c r="AC439" t="inlineStr">
        <is>
          <t>DTF Baskı</t>
        </is>
      </c>
      <c r="AD439" t="inlineStr">
        <is>
          <t>Oversize</t>
        </is>
      </c>
      <c r="AE439" t="inlineStr">
        <is>
          <t>Kısa Kol</t>
        </is>
      </c>
      <c r="AI439" t="inlineStr">
        <is>
          <t>Baskılı</t>
        </is>
      </c>
      <c r="AJ439" t="inlineStr">
        <is>
          <t>Standart</t>
        </is>
      </c>
      <c r="AM439" t="inlineStr">
        <is>
          <t>Oversize</t>
        </is>
      </c>
      <c r="AN439" t="inlineStr">
        <is>
          <t>Örme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Tüm Sezonlar</t>
        </is>
      </c>
      <c r="BH439" t="inlineStr">
        <is>
          <t>Ek Özellik Mevcut Değil</t>
        </is>
      </c>
      <c r="BL439" t="inlineStr">
        <is>
          <t>Kutu yok</t>
        </is>
      </c>
      <c r="BN439" t="inlineStr">
        <is>
          <t>Bisiklet Yaka</t>
        </is>
      </c>
      <c r="BP439" t="inlineStr">
        <is>
          <t>Unisex</t>
        </is>
      </c>
      <c r="BQ439" t="inlineStr">
        <is>
          <t>Yetişkin</t>
        </is>
      </c>
    </row>
    <row r="440">
      <c r="A440" t="inlineStr">
        <is>
          <t>CLENQ-GRAFIK-040-L</t>
        </is>
      </c>
      <c r="B440" t="inlineStr">
        <is>
          <t>CLENQ-GRAFIK-040</t>
        </is>
      </c>
      <c r="C440" t="inlineStr">
        <is>
          <t>CLENQ</t>
        </is>
      </c>
      <c r="D440" t="n">
        <v>604</v>
      </c>
      <c r="E440" t="inlineStr">
        <is>
          <t>TRY</t>
        </is>
      </c>
      <c r="F440" t="inlineStr">
        <is>
          <t>Judas Screaming For Hungary Output Baskili Oversize Unisex Tisort</t>
        </is>
      </c>
      <c r="G440"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0" t="n">
        <v>850</v>
      </c>
      <c r="I440" t="n">
        <v>850</v>
      </c>
      <c r="J440" t="n">
        <v>99</v>
      </c>
      <c r="K440" t="inlineStr">
        <is>
          <t>CLENQ-GRAFIK-040-L</t>
        </is>
      </c>
      <c r="L440" t="n">
        <v>20</v>
      </c>
      <c r="N440" t="n">
        <v>0</v>
      </c>
      <c r="P440" t="inlineStr">
        <is>
          <t>https://raw.githubusercontent.com/dmrern/clenq-gorseller/main/CLENQ-GRAFIK-040/CLENQ-GRAFIK-040-model-on.jpg</t>
        </is>
      </c>
      <c r="Q440" t="inlineStr">
        <is>
          <t>https://raw.githubusercontent.com/dmrern/clenq-gorseller/main/CLENQ-GRAFIK-040/CLENQ-GRAFIK-040-aski-on.jpg</t>
        </is>
      </c>
      <c r="R440" t="inlineStr">
        <is>
          <t>https://raw.githubusercontent.com/dmrern/clenq-gorseller/main/sabit/beden.jpg</t>
        </is>
      </c>
      <c r="S440" t="inlineStr">
        <is>
          <t>https://raw.githubusercontent.com/dmrern/clenq-gorseller/main/sabit/iscilik.jpg</t>
        </is>
      </c>
      <c r="T440" t="inlineStr">
        <is>
          <t>https://raw.githubusercontent.com/dmrern/clenq-gorseller/main/sabit/kalip.jpg</t>
        </is>
      </c>
      <c r="U440" t="inlineStr">
        <is>
          <t>https://raw.githubusercontent.com/dmrern/clenq-gorseller/main/sabit/pamuk.jpg</t>
        </is>
      </c>
      <c r="Z440" t="inlineStr">
        <is>
          <t>L</t>
        </is>
      </c>
      <c r="AC440" t="inlineStr">
        <is>
          <t>DTF Baskı</t>
        </is>
      </c>
      <c r="AD440" t="inlineStr">
        <is>
          <t>Oversize</t>
        </is>
      </c>
      <c r="AE440" t="inlineStr">
        <is>
          <t>Kısa Kol</t>
        </is>
      </c>
      <c r="AI440" t="inlineStr">
        <is>
          <t>Baskılı</t>
        </is>
      </c>
      <c r="AJ440" t="inlineStr">
        <is>
          <t>Standart</t>
        </is>
      </c>
      <c r="AM440" t="inlineStr">
        <is>
          <t>Oversize</t>
        </is>
      </c>
      <c r="AN440" t="inlineStr">
        <is>
          <t>Örme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Tüm Sezonlar</t>
        </is>
      </c>
      <c r="BH440" t="inlineStr">
        <is>
          <t>Ek Özellik Mevcut Değil</t>
        </is>
      </c>
      <c r="BL440" t="inlineStr">
        <is>
          <t>Kutu yok</t>
        </is>
      </c>
      <c r="BN440" t="inlineStr">
        <is>
          <t>Bisiklet Yaka</t>
        </is>
      </c>
      <c r="BP440" t="inlineStr">
        <is>
          <t>Unisex</t>
        </is>
      </c>
      <c r="BQ440" t="inlineStr">
        <is>
          <t>Yetişkin</t>
        </is>
      </c>
    </row>
    <row r="441">
      <c r="A441" t="inlineStr">
        <is>
          <t>CLENQ-GRAFIK-040-XL</t>
        </is>
      </c>
      <c r="B441" t="inlineStr">
        <is>
          <t>CLENQ-GRAFIK-040</t>
        </is>
      </c>
      <c r="C441" t="inlineStr">
        <is>
          <t>CLENQ</t>
        </is>
      </c>
      <c r="D441" t="n">
        <v>604</v>
      </c>
      <c r="E441" t="inlineStr">
        <is>
          <t>TRY</t>
        </is>
      </c>
      <c r="F441" t="inlineStr">
        <is>
          <t>Judas Screaming For Hungary Output Baskili Oversize Unisex Tisort</t>
        </is>
      </c>
      <c r="G441"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1" t="n">
        <v>850</v>
      </c>
      <c r="I441" t="n">
        <v>850</v>
      </c>
      <c r="J441" t="n">
        <v>99</v>
      </c>
      <c r="K441" t="inlineStr">
        <is>
          <t>CLENQ-GRAFIK-040-XL</t>
        </is>
      </c>
      <c r="L441" t="n">
        <v>20</v>
      </c>
      <c r="N441" t="n">
        <v>0</v>
      </c>
      <c r="P441" t="inlineStr">
        <is>
          <t>https://raw.githubusercontent.com/dmrern/clenq-gorseller/main/CLENQ-GRAFIK-040/CLENQ-GRAFIK-040-model-on.jpg</t>
        </is>
      </c>
      <c r="Q441" t="inlineStr">
        <is>
          <t>https://raw.githubusercontent.com/dmrern/clenq-gorseller/main/CLENQ-GRAFIK-040/CLENQ-GRAFIK-040-aski-on.jpg</t>
        </is>
      </c>
      <c r="R441" t="inlineStr">
        <is>
          <t>https://raw.githubusercontent.com/dmrern/clenq-gorseller/main/sabit/beden.jpg</t>
        </is>
      </c>
      <c r="S441" t="inlineStr">
        <is>
          <t>https://raw.githubusercontent.com/dmrern/clenq-gorseller/main/sabit/iscilik.jpg</t>
        </is>
      </c>
      <c r="T441" t="inlineStr">
        <is>
          <t>https://raw.githubusercontent.com/dmrern/clenq-gorseller/main/sabit/kalip.jpg</t>
        </is>
      </c>
      <c r="U441" t="inlineStr">
        <is>
          <t>https://raw.githubusercontent.com/dmrern/clenq-gorseller/main/sabit/pamuk.jpg</t>
        </is>
      </c>
      <c r="Z441" t="inlineStr">
        <is>
          <t>XL</t>
        </is>
      </c>
      <c r="AC441" t="inlineStr">
        <is>
          <t>DTF Baskı</t>
        </is>
      </c>
      <c r="AD441" t="inlineStr">
        <is>
          <t>Oversize</t>
        </is>
      </c>
      <c r="AE441" t="inlineStr">
        <is>
          <t>Kısa Kol</t>
        </is>
      </c>
      <c r="AI441" t="inlineStr">
        <is>
          <t>Baskılı</t>
        </is>
      </c>
      <c r="AJ441" t="inlineStr">
        <is>
          <t>Standart</t>
        </is>
      </c>
      <c r="AM441" t="inlineStr">
        <is>
          <t>Oversize</t>
        </is>
      </c>
      <c r="AN441" t="inlineStr">
        <is>
          <t>Örme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Tüm Sezonlar</t>
        </is>
      </c>
      <c r="BH441" t="inlineStr">
        <is>
          <t>Ek Özellik Mevcut Değil</t>
        </is>
      </c>
      <c r="BL441" t="inlineStr">
        <is>
          <t>Kutu yok</t>
        </is>
      </c>
      <c r="BN441" t="inlineStr">
        <is>
          <t>Bisiklet Yaka</t>
        </is>
      </c>
      <c r="BP441" t="inlineStr">
        <is>
          <t>Unisex</t>
        </is>
      </c>
      <c r="BQ441" t="inlineStr">
        <is>
          <t>Yetişkin</t>
        </is>
      </c>
    </row>
    <row r="442">
      <c r="A442" t="inlineStr">
        <is>
          <t>CLENQ-GRAFIK-041-S</t>
        </is>
      </c>
      <c r="B442" t="inlineStr">
        <is>
          <t>CLENQ-GRAFIK-041</t>
        </is>
      </c>
      <c r="C442" t="inlineStr">
        <is>
          <t>CLENQ</t>
        </is>
      </c>
      <c r="D442" t="n">
        <v>604</v>
      </c>
      <c r="E442" t="inlineStr">
        <is>
          <t>TRY</t>
        </is>
      </c>
      <c r="F442" t="inlineStr">
        <is>
          <t>Judas5 Baskili Oversize Unisex Tisort</t>
        </is>
      </c>
      <c r="G442"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2" t="n">
        <v>850</v>
      </c>
      <c r="I442" t="n">
        <v>850</v>
      </c>
      <c r="J442" t="n">
        <v>99</v>
      </c>
      <c r="K442" t="inlineStr">
        <is>
          <t>CLENQ-GRAFIK-041-S</t>
        </is>
      </c>
      <c r="L442" t="n">
        <v>20</v>
      </c>
      <c r="N442" t="n">
        <v>0</v>
      </c>
      <c r="P442" t="inlineStr">
        <is>
          <t>https://raw.githubusercontent.com/dmrern/clenq-gorseller/main/CLENQ-GRAFIK-041/CLENQ-GRAFIK-041-model-on.jpg</t>
        </is>
      </c>
      <c r="Q442" t="inlineStr">
        <is>
          <t>https://raw.githubusercontent.com/dmrern/clenq-gorseller/main/CLENQ-GRAFIK-041/CLENQ-GRAFIK-041-aski-on.jpg</t>
        </is>
      </c>
      <c r="R442" t="inlineStr">
        <is>
          <t>https://raw.githubusercontent.com/dmrern/clenq-gorseller/main/sabit/beden.jpg</t>
        </is>
      </c>
      <c r="S442" t="inlineStr">
        <is>
          <t>https://raw.githubusercontent.com/dmrern/clenq-gorseller/main/sabit/iscilik.jpg</t>
        </is>
      </c>
      <c r="T442" t="inlineStr">
        <is>
          <t>https://raw.githubusercontent.com/dmrern/clenq-gorseller/main/sabit/kalip.jpg</t>
        </is>
      </c>
      <c r="U442" t="inlineStr">
        <is>
          <t>https://raw.githubusercontent.com/dmrern/clenq-gorseller/main/sabit/pamuk.jpg</t>
        </is>
      </c>
      <c r="Z442" t="inlineStr">
        <is>
          <t>S</t>
        </is>
      </c>
      <c r="AC442" t="inlineStr">
        <is>
          <t>DTF Baskı</t>
        </is>
      </c>
      <c r="AD442" t="inlineStr">
        <is>
          <t>Oversize</t>
        </is>
      </c>
      <c r="AE442" t="inlineStr">
        <is>
          <t>Kısa Kol</t>
        </is>
      </c>
      <c r="AI442" t="inlineStr">
        <is>
          <t>Baskılı</t>
        </is>
      </c>
      <c r="AJ442" t="inlineStr">
        <is>
          <t>Standart</t>
        </is>
      </c>
      <c r="AM442" t="inlineStr">
        <is>
          <t>Oversize</t>
        </is>
      </c>
      <c r="AN442" t="inlineStr">
        <is>
          <t>Örme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Tüm Sezonlar</t>
        </is>
      </c>
      <c r="BH442" t="inlineStr">
        <is>
          <t>Ek Özellik Mevcut Değil</t>
        </is>
      </c>
      <c r="BL442" t="inlineStr">
        <is>
          <t>Kutu yok</t>
        </is>
      </c>
      <c r="BN442" t="inlineStr">
        <is>
          <t>Bisiklet Yaka</t>
        </is>
      </c>
      <c r="BP442" t="inlineStr">
        <is>
          <t>Unisex</t>
        </is>
      </c>
      <c r="BQ442" t="inlineStr">
        <is>
          <t>Yetişkin</t>
        </is>
      </c>
    </row>
    <row r="443">
      <c r="A443" t="inlineStr">
        <is>
          <t>CLENQ-GRAFIK-041-M</t>
        </is>
      </c>
      <c r="B443" t="inlineStr">
        <is>
          <t>CLENQ-GRAFIK-041</t>
        </is>
      </c>
      <c r="C443" t="inlineStr">
        <is>
          <t>CLENQ</t>
        </is>
      </c>
      <c r="D443" t="n">
        <v>604</v>
      </c>
      <c r="E443" t="inlineStr">
        <is>
          <t>TRY</t>
        </is>
      </c>
      <c r="F443" t="inlineStr">
        <is>
          <t>Judas5 Baskili Oversize Unisex Tisort</t>
        </is>
      </c>
      <c r="G443"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3" t="n">
        <v>850</v>
      </c>
      <c r="I443" t="n">
        <v>850</v>
      </c>
      <c r="J443" t="n">
        <v>99</v>
      </c>
      <c r="K443" t="inlineStr">
        <is>
          <t>CLENQ-GRAFIK-041-M</t>
        </is>
      </c>
      <c r="L443" t="n">
        <v>20</v>
      </c>
      <c r="N443" t="n">
        <v>0</v>
      </c>
      <c r="P443" t="inlineStr">
        <is>
          <t>https://raw.githubusercontent.com/dmrern/clenq-gorseller/main/CLENQ-GRAFIK-041/CLENQ-GRAFIK-041-model-on.jpg</t>
        </is>
      </c>
      <c r="Q443" t="inlineStr">
        <is>
          <t>https://raw.githubusercontent.com/dmrern/clenq-gorseller/main/CLENQ-GRAFIK-041/CLENQ-GRAFIK-041-aski-on.jpg</t>
        </is>
      </c>
      <c r="R443" t="inlineStr">
        <is>
          <t>https://raw.githubusercontent.com/dmrern/clenq-gorseller/main/sabit/beden.jpg</t>
        </is>
      </c>
      <c r="S443" t="inlineStr">
        <is>
          <t>https://raw.githubusercontent.com/dmrern/clenq-gorseller/main/sabit/iscilik.jpg</t>
        </is>
      </c>
      <c r="T443" t="inlineStr">
        <is>
          <t>https://raw.githubusercontent.com/dmrern/clenq-gorseller/main/sabit/kalip.jpg</t>
        </is>
      </c>
      <c r="U443" t="inlineStr">
        <is>
          <t>https://raw.githubusercontent.com/dmrern/clenq-gorseller/main/sabit/pamuk.jpg</t>
        </is>
      </c>
      <c r="Z443" t="inlineStr">
        <is>
          <t>M</t>
        </is>
      </c>
      <c r="AC443" t="inlineStr">
        <is>
          <t>DTF Baskı</t>
        </is>
      </c>
      <c r="AD443" t="inlineStr">
        <is>
          <t>Oversize</t>
        </is>
      </c>
      <c r="AE443" t="inlineStr">
        <is>
          <t>Kısa Kol</t>
        </is>
      </c>
      <c r="AI443" t="inlineStr">
        <is>
          <t>Baskılı</t>
        </is>
      </c>
      <c r="AJ443" t="inlineStr">
        <is>
          <t>Standart</t>
        </is>
      </c>
      <c r="AM443" t="inlineStr">
        <is>
          <t>Oversize</t>
        </is>
      </c>
      <c r="AN443" t="inlineStr">
        <is>
          <t>Örme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Tüm Sezonlar</t>
        </is>
      </c>
      <c r="BH443" t="inlineStr">
        <is>
          <t>Ek Özellik Mevcut Değil</t>
        </is>
      </c>
      <c r="BL443" t="inlineStr">
        <is>
          <t>Kutu yok</t>
        </is>
      </c>
      <c r="BN443" t="inlineStr">
        <is>
          <t>Bisiklet Yaka</t>
        </is>
      </c>
      <c r="BP443" t="inlineStr">
        <is>
          <t>Unisex</t>
        </is>
      </c>
      <c r="BQ443" t="inlineStr">
        <is>
          <t>Yetişkin</t>
        </is>
      </c>
    </row>
    <row r="444">
      <c r="A444" t="inlineStr">
        <is>
          <t>CLENQ-GRAFIK-041-L</t>
        </is>
      </c>
      <c r="B444" t="inlineStr">
        <is>
          <t>CLENQ-GRAFIK-041</t>
        </is>
      </c>
      <c r="C444" t="inlineStr">
        <is>
          <t>CLENQ</t>
        </is>
      </c>
      <c r="D444" t="n">
        <v>604</v>
      </c>
      <c r="E444" t="inlineStr">
        <is>
          <t>TRY</t>
        </is>
      </c>
      <c r="F444" t="inlineStr">
        <is>
          <t>Judas5 Baskili Oversize Unisex Tisort</t>
        </is>
      </c>
      <c r="G444"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4" t="n">
        <v>850</v>
      </c>
      <c r="I444" t="n">
        <v>850</v>
      </c>
      <c r="J444" t="n">
        <v>99</v>
      </c>
      <c r="K444" t="inlineStr">
        <is>
          <t>CLENQ-GRAFIK-041-L</t>
        </is>
      </c>
      <c r="L444" t="n">
        <v>20</v>
      </c>
      <c r="N444" t="n">
        <v>0</v>
      </c>
      <c r="P444" t="inlineStr">
        <is>
          <t>https://raw.githubusercontent.com/dmrern/clenq-gorseller/main/CLENQ-GRAFIK-041/CLENQ-GRAFIK-041-model-on.jpg</t>
        </is>
      </c>
      <c r="Q444" t="inlineStr">
        <is>
          <t>https://raw.githubusercontent.com/dmrern/clenq-gorseller/main/CLENQ-GRAFIK-041/CLENQ-GRAFIK-041-aski-on.jpg</t>
        </is>
      </c>
      <c r="R444" t="inlineStr">
        <is>
          <t>https://raw.githubusercontent.com/dmrern/clenq-gorseller/main/sabit/beden.jpg</t>
        </is>
      </c>
      <c r="S444" t="inlineStr">
        <is>
          <t>https://raw.githubusercontent.com/dmrern/clenq-gorseller/main/sabit/iscilik.jpg</t>
        </is>
      </c>
      <c r="T444" t="inlineStr">
        <is>
          <t>https://raw.githubusercontent.com/dmrern/clenq-gorseller/main/sabit/kalip.jpg</t>
        </is>
      </c>
      <c r="U444" t="inlineStr">
        <is>
          <t>https://raw.githubusercontent.com/dmrern/clenq-gorseller/main/sabit/pamuk.jpg</t>
        </is>
      </c>
      <c r="Z444" t="inlineStr">
        <is>
          <t>L</t>
        </is>
      </c>
      <c r="AC444" t="inlineStr">
        <is>
          <t>DTF Baskı</t>
        </is>
      </c>
      <c r="AD444" t="inlineStr">
        <is>
          <t>Oversize</t>
        </is>
      </c>
      <c r="AE444" t="inlineStr">
        <is>
          <t>Kısa Kol</t>
        </is>
      </c>
      <c r="AI444" t="inlineStr">
        <is>
          <t>Baskılı</t>
        </is>
      </c>
      <c r="AJ444" t="inlineStr">
        <is>
          <t>Standart</t>
        </is>
      </c>
      <c r="AM444" t="inlineStr">
        <is>
          <t>Oversize</t>
        </is>
      </c>
      <c r="AN444" t="inlineStr">
        <is>
          <t>Örme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Tüm Sezonlar</t>
        </is>
      </c>
      <c r="BH444" t="inlineStr">
        <is>
          <t>Ek Özellik Mevcut Değil</t>
        </is>
      </c>
      <c r="BL444" t="inlineStr">
        <is>
          <t>Kutu yok</t>
        </is>
      </c>
      <c r="BN444" t="inlineStr">
        <is>
          <t>Bisiklet Yaka</t>
        </is>
      </c>
      <c r="BP444" t="inlineStr">
        <is>
          <t>Unisex</t>
        </is>
      </c>
      <c r="BQ444" t="inlineStr">
        <is>
          <t>Yetişkin</t>
        </is>
      </c>
    </row>
    <row r="445">
      <c r="A445" t="inlineStr">
        <is>
          <t>CLENQ-GRAFIK-041-XL</t>
        </is>
      </c>
      <c r="B445" t="inlineStr">
        <is>
          <t>CLENQ-GRAFIK-041</t>
        </is>
      </c>
      <c r="C445" t="inlineStr">
        <is>
          <t>CLENQ</t>
        </is>
      </c>
      <c r="D445" t="n">
        <v>604</v>
      </c>
      <c r="E445" t="inlineStr">
        <is>
          <t>TRY</t>
        </is>
      </c>
      <c r="F445" t="inlineStr">
        <is>
          <t>Judas5 Baskili Oversize Unisex Tisort</t>
        </is>
      </c>
      <c r="G445"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5" t="n">
        <v>850</v>
      </c>
      <c r="I445" t="n">
        <v>850</v>
      </c>
      <c r="J445" t="n">
        <v>99</v>
      </c>
      <c r="K445" t="inlineStr">
        <is>
          <t>CLENQ-GRAFIK-041-XL</t>
        </is>
      </c>
      <c r="L445" t="n">
        <v>20</v>
      </c>
      <c r="N445" t="n">
        <v>0</v>
      </c>
      <c r="P445" t="inlineStr">
        <is>
          <t>https://raw.githubusercontent.com/dmrern/clenq-gorseller/main/CLENQ-GRAFIK-041/CLENQ-GRAFIK-041-model-on.jpg</t>
        </is>
      </c>
      <c r="Q445" t="inlineStr">
        <is>
          <t>https://raw.githubusercontent.com/dmrern/clenq-gorseller/main/CLENQ-GRAFIK-041/CLENQ-GRAFIK-041-aski-on.jpg</t>
        </is>
      </c>
      <c r="R445" t="inlineStr">
        <is>
          <t>https://raw.githubusercontent.com/dmrern/clenq-gorseller/main/sabit/beden.jpg</t>
        </is>
      </c>
      <c r="S445" t="inlineStr">
        <is>
          <t>https://raw.githubusercontent.com/dmrern/clenq-gorseller/main/sabit/iscilik.jpg</t>
        </is>
      </c>
      <c r="T445" t="inlineStr">
        <is>
          <t>https://raw.githubusercontent.com/dmrern/clenq-gorseller/main/sabit/kalip.jpg</t>
        </is>
      </c>
      <c r="U445" t="inlineStr">
        <is>
          <t>https://raw.githubusercontent.com/dmrern/clenq-gorseller/main/sabit/pamuk.jpg</t>
        </is>
      </c>
      <c r="Z445" t="inlineStr">
        <is>
          <t>XL</t>
        </is>
      </c>
      <c r="AC445" t="inlineStr">
        <is>
          <t>DTF Baskı</t>
        </is>
      </c>
      <c r="AD445" t="inlineStr">
        <is>
          <t>Oversize</t>
        </is>
      </c>
      <c r="AE445" t="inlineStr">
        <is>
          <t>Kısa Kol</t>
        </is>
      </c>
      <c r="AI445" t="inlineStr">
        <is>
          <t>Baskılı</t>
        </is>
      </c>
      <c r="AJ445" t="inlineStr">
        <is>
          <t>Standart</t>
        </is>
      </c>
      <c r="AM445" t="inlineStr">
        <is>
          <t>Oversize</t>
        </is>
      </c>
      <c r="AN445" t="inlineStr">
        <is>
          <t>Örme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Tüm Sezonlar</t>
        </is>
      </c>
      <c r="BH445" t="inlineStr">
        <is>
          <t>Ek Özellik Mevcut Değil</t>
        </is>
      </c>
      <c r="BL445" t="inlineStr">
        <is>
          <t>Kutu yok</t>
        </is>
      </c>
      <c r="BN445" t="inlineStr">
        <is>
          <t>Bisiklet Yaka</t>
        </is>
      </c>
      <c r="BP445" t="inlineStr">
        <is>
          <t>Unisex</t>
        </is>
      </c>
      <c r="BQ445" t="inlineStr">
        <is>
          <t>Yetişkin</t>
        </is>
      </c>
    </row>
    <row r="446">
      <c r="A446" t="inlineStr">
        <is>
          <t>CLENQ-GRAFIK-042-S</t>
        </is>
      </c>
      <c r="B446" t="inlineStr">
        <is>
          <t>CLENQ-GRAFIK-042</t>
        </is>
      </c>
      <c r="C446" t="inlineStr">
        <is>
          <t>CLENQ</t>
        </is>
      </c>
      <c r="D446" t="n">
        <v>604</v>
      </c>
      <c r="E446" t="inlineStr">
        <is>
          <t>TRY</t>
        </is>
      </c>
      <c r="F446" t="inlineStr">
        <is>
          <t>Kis1 Baskili Oversize Unisex Tisort</t>
        </is>
      </c>
      <c r="G446" t="inlineStr">
        <is>
          <t>&lt;div&gt;&lt;ul&gt;&lt;li&gt;Oversize kesimiyle günlük kullanım için rahat ve modern bir görünüm sunan unisex baskılı tişört.&lt;/li&gt;&lt;li&gt;Kis1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6" t="n">
        <v>850</v>
      </c>
      <c r="I446" t="n">
        <v>850</v>
      </c>
      <c r="J446" t="n">
        <v>99</v>
      </c>
      <c r="K446" t="inlineStr">
        <is>
          <t>CLENQ-GRAFIK-042-S</t>
        </is>
      </c>
      <c r="L446" t="n">
        <v>20</v>
      </c>
      <c r="N446" t="n">
        <v>0</v>
      </c>
      <c r="P446" t="inlineStr">
        <is>
          <t>https://raw.githubusercontent.com/dmrern/clenq-gorseller/main/CLENQ-GRAFIK-042/CLENQ-GRAFIK-042-model-on.jpg</t>
        </is>
      </c>
      <c r="Q446" t="inlineStr">
        <is>
          <t>https://raw.githubusercontent.com/dmrern/clenq-gorseller/main/CLENQ-GRAFIK-042/CLENQ-GRAFIK-042-aski-on.jpg</t>
        </is>
      </c>
      <c r="R446" t="inlineStr">
        <is>
          <t>https://raw.githubusercontent.com/dmrern/clenq-gorseller/main/sabit/beden.jpg</t>
        </is>
      </c>
      <c r="S446" t="inlineStr">
        <is>
          <t>https://raw.githubusercontent.com/dmrern/clenq-gorseller/main/sabit/iscilik.jpg</t>
        </is>
      </c>
      <c r="T446" t="inlineStr">
        <is>
          <t>https://raw.githubusercontent.com/dmrern/clenq-gorseller/main/sabit/kalip.jpg</t>
        </is>
      </c>
      <c r="U446" t="inlineStr">
        <is>
          <t>https://raw.githubusercontent.com/dmrern/clenq-gorseller/main/sabit/pamuk.jpg</t>
        </is>
      </c>
      <c r="Z446" t="inlineStr">
        <is>
          <t>S</t>
        </is>
      </c>
      <c r="AC446" t="inlineStr">
        <is>
          <t>DTF Baskı</t>
        </is>
      </c>
      <c r="AD446" t="inlineStr">
        <is>
          <t>Oversize</t>
        </is>
      </c>
      <c r="AE446" t="inlineStr">
        <is>
          <t>Kısa Kol</t>
        </is>
      </c>
      <c r="AI446" t="inlineStr">
        <is>
          <t>Baskılı</t>
        </is>
      </c>
      <c r="AJ446" t="inlineStr">
        <is>
          <t>Standart</t>
        </is>
      </c>
      <c r="AM446" t="inlineStr">
        <is>
          <t>Oversize</t>
        </is>
      </c>
      <c r="AN446" t="inlineStr">
        <is>
          <t>Örme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Tüm Sezonlar</t>
        </is>
      </c>
      <c r="BH446" t="inlineStr">
        <is>
          <t>Ek Özellik Mevcut Değil</t>
        </is>
      </c>
      <c r="BL446" t="inlineStr">
        <is>
          <t>Kutu yok</t>
        </is>
      </c>
      <c r="BN446" t="inlineStr">
        <is>
          <t>Bisiklet Yaka</t>
        </is>
      </c>
      <c r="BP446" t="inlineStr">
        <is>
          <t>Unisex</t>
        </is>
      </c>
      <c r="BQ446" t="inlineStr">
        <is>
          <t>Yetişkin</t>
        </is>
      </c>
    </row>
    <row r="447">
      <c r="A447" t="inlineStr">
        <is>
          <t>CLENQ-GRAFIK-042-M</t>
        </is>
      </c>
      <c r="B447" t="inlineStr">
        <is>
          <t>CLENQ-GRAFIK-042</t>
        </is>
      </c>
      <c r="C447" t="inlineStr">
        <is>
          <t>CLENQ</t>
        </is>
      </c>
      <c r="D447" t="n">
        <v>604</v>
      </c>
      <c r="E447" t="inlineStr">
        <is>
          <t>TRY</t>
        </is>
      </c>
      <c r="F447" t="inlineStr">
        <is>
          <t>Kis1 Baskili Oversize Unisex Tisort</t>
        </is>
      </c>
      <c r="G447" t="inlineStr">
        <is>
          <t>&lt;div&gt;&lt;ul&gt;&lt;li&gt;Oversize kesimiyle günlük kullanım için rahat ve modern bir görünüm sunan unisex baskılı tişört.&lt;/li&gt;&lt;li&gt;Kis1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7" t="n">
        <v>850</v>
      </c>
      <c r="I447" t="n">
        <v>850</v>
      </c>
      <c r="J447" t="n">
        <v>99</v>
      </c>
      <c r="K447" t="inlineStr">
        <is>
          <t>CLENQ-GRAFIK-042-M</t>
        </is>
      </c>
      <c r="L447" t="n">
        <v>20</v>
      </c>
      <c r="N447" t="n">
        <v>0</v>
      </c>
      <c r="P447" t="inlineStr">
        <is>
          <t>https://raw.githubusercontent.com/dmrern/clenq-gorseller/main/CLENQ-GRAFIK-042/CLENQ-GRAFIK-042-model-on.jpg</t>
        </is>
      </c>
      <c r="Q447" t="inlineStr">
        <is>
          <t>https://raw.githubusercontent.com/dmrern/clenq-gorseller/main/CLENQ-GRAFIK-042/CLENQ-GRAFIK-042-aski-on.jpg</t>
        </is>
      </c>
      <c r="R447" t="inlineStr">
        <is>
          <t>https://raw.githubusercontent.com/dmrern/clenq-gorseller/main/sabit/beden.jpg</t>
        </is>
      </c>
      <c r="S447" t="inlineStr">
        <is>
          <t>https://raw.githubusercontent.com/dmrern/clenq-gorseller/main/sabit/iscilik.jpg</t>
        </is>
      </c>
      <c r="T447" t="inlineStr">
        <is>
          <t>https://raw.githubusercontent.com/dmrern/clenq-gorseller/main/sabit/kalip.jpg</t>
        </is>
      </c>
      <c r="U447" t="inlineStr">
        <is>
          <t>https://raw.githubusercontent.com/dmrern/clenq-gorseller/main/sabit/pamuk.jpg</t>
        </is>
      </c>
      <c r="Z447" t="inlineStr">
        <is>
          <t>M</t>
        </is>
      </c>
      <c r="AC447" t="inlineStr">
        <is>
          <t>DTF Baskı</t>
        </is>
      </c>
      <c r="AD447" t="inlineStr">
        <is>
          <t>Oversize</t>
        </is>
      </c>
      <c r="AE447" t="inlineStr">
        <is>
          <t>Kısa Kol</t>
        </is>
      </c>
      <c r="AI447" t="inlineStr">
        <is>
          <t>Baskılı</t>
        </is>
      </c>
      <c r="AJ447" t="inlineStr">
        <is>
          <t>Standart</t>
        </is>
      </c>
      <c r="AM447" t="inlineStr">
        <is>
          <t>Oversize</t>
        </is>
      </c>
      <c r="AN447" t="inlineStr">
        <is>
          <t>Örme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Tüm Sezonlar</t>
        </is>
      </c>
      <c r="BH447" t="inlineStr">
        <is>
          <t>Ek Özellik Mevcut Değil</t>
        </is>
      </c>
      <c r="BL447" t="inlineStr">
        <is>
          <t>Kutu yok</t>
        </is>
      </c>
      <c r="BN447" t="inlineStr">
        <is>
          <t>Bisiklet Yaka</t>
        </is>
      </c>
      <c r="BP447" t="inlineStr">
        <is>
          <t>Unisex</t>
        </is>
      </c>
      <c r="BQ447" t="inlineStr">
        <is>
          <t>Yetişkin</t>
        </is>
      </c>
    </row>
    <row r="448">
      <c r="A448" t="inlineStr">
        <is>
          <t>CLENQ-GRAFIK-042-L</t>
        </is>
      </c>
      <c r="B448" t="inlineStr">
        <is>
          <t>CLENQ-GRAFIK-042</t>
        </is>
      </c>
      <c r="C448" t="inlineStr">
        <is>
          <t>CLENQ</t>
        </is>
      </c>
      <c r="D448" t="n">
        <v>604</v>
      </c>
      <c r="E448" t="inlineStr">
        <is>
          <t>TRY</t>
        </is>
      </c>
      <c r="F448" t="inlineStr">
        <is>
          <t>Kis1 Baskili Oversize Unisex Tisort</t>
        </is>
      </c>
      <c r="G448" t="inlineStr">
        <is>
          <t>&lt;div&gt;&lt;ul&gt;&lt;li&gt;Oversize kesimiyle günlük kullanım için rahat ve modern bir görünüm sunan unisex baskılı tişört.&lt;/li&gt;&lt;li&gt;Kis1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8" t="n">
        <v>850</v>
      </c>
      <c r="I448" t="n">
        <v>850</v>
      </c>
      <c r="J448" t="n">
        <v>99</v>
      </c>
      <c r="K448" t="inlineStr">
        <is>
          <t>CLENQ-GRAFIK-042-L</t>
        </is>
      </c>
      <c r="L448" t="n">
        <v>20</v>
      </c>
      <c r="N448" t="n">
        <v>0</v>
      </c>
      <c r="P448" t="inlineStr">
        <is>
          <t>https://raw.githubusercontent.com/dmrern/clenq-gorseller/main/CLENQ-GRAFIK-042/CLENQ-GRAFIK-042-model-on.jpg</t>
        </is>
      </c>
      <c r="Q448" t="inlineStr">
        <is>
          <t>https://raw.githubusercontent.com/dmrern/clenq-gorseller/main/CLENQ-GRAFIK-042/CLENQ-GRAFIK-042-aski-on.jpg</t>
        </is>
      </c>
      <c r="R448" t="inlineStr">
        <is>
          <t>https://raw.githubusercontent.com/dmrern/clenq-gorseller/main/sabit/beden.jpg</t>
        </is>
      </c>
      <c r="S448" t="inlineStr">
        <is>
          <t>https://raw.githubusercontent.com/dmrern/clenq-gorseller/main/sabit/iscilik.jpg</t>
        </is>
      </c>
      <c r="T448" t="inlineStr">
        <is>
          <t>https://raw.githubusercontent.com/dmrern/clenq-gorseller/main/sabit/kalip.jpg</t>
        </is>
      </c>
      <c r="U448" t="inlineStr">
        <is>
          <t>https://raw.githubusercontent.com/dmrern/clenq-gorseller/main/sabit/pamuk.jpg</t>
        </is>
      </c>
      <c r="Z448" t="inlineStr">
        <is>
          <t>L</t>
        </is>
      </c>
      <c r="AC448" t="inlineStr">
        <is>
          <t>DTF Baskı</t>
        </is>
      </c>
      <c r="AD448" t="inlineStr">
        <is>
          <t>Oversize</t>
        </is>
      </c>
      <c r="AE448" t="inlineStr">
        <is>
          <t>Kısa Kol</t>
        </is>
      </c>
      <c r="AI448" t="inlineStr">
        <is>
          <t>Baskılı</t>
        </is>
      </c>
      <c r="AJ448" t="inlineStr">
        <is>
          <t>Standart</t>
        </is>
      </c>
      <c r="AM448" t="inlineStr">
        <is>
          <t>Oversize</t>
        </is>
      </c>
      <c r="AN448" t="inlineStr">
        <is>
          <t>Örme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Tüm Sezonlar</t>
        </is>
      </c>
      <c r="BH448" t="inlineStr">
        <is>
          <t>Ek Özellik Mevcut Değil</t>
        </is>
      </c>
      <c r="BL448" t="inlineStr">
        <is>
          <t>Kutu yok</t>
        </is>
      </c>
      <c r="BN448" t="inlineStr">
        <is>
          <t>Bisiklet Yaka</t>
        </is>
      </c>
      <c r="BP448" t="inlineStr">
        <is>
          <t>Unisex</t>
        </is>
      </c>
      <c r="BQ448" t="inlineStr">
        <is>
          <t>Yetişkin</t>
        </is>
      </c>
    </row>
    <row r="449">
      <c r="A449" t="inlineStr">
        <is>
          <t>CLENQ-GRAFIK-042-XL</t>
        </is>
      </c>
      <c r="B449" t="inlineStr">
        <is>
          <t>CLENQ-GRAFIK-042</t>
        </is>
      </c>
      <c r="C449" t="inlineStr">
        <is>
          <t>CLENQ</t>
        </is>
      </c>
      <c r="D449" t="n">
        <v>604</v>
      </c>
      <c r="E449" t="inlineStr">
        <is>
          <t>TRY</t>
        </is>
      </c>
      <c r="F449" t="inlineStr">
        <is>
          <t>Kis1 Baskili Oversize Unisex Tisort</t>
        </is>
      </c>
      <c r="G449" t="inlineStr">
        <is>
          <t>&lt;div&gt;&lt;ul&gt;&lt;li&gt;Oversize kesimiyle günlük kullanım için rahat ve modern bir görünüm sunan unisex baskılı tişört.&lt;/li&gt;&lt;li&gt;Kis1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9" t="n">
        <v>850</v>
      </c>
      <c r="I449" t="n">
        <v>850</v>
      </c>
      <c r="J449" t="n">
        <v>99</v>
      </c>
      <c r="K449" t="inlineStr">
        <is>
          <t>CLENQ-GRAFIK-042-XL</t>
        </is>
      </c>
      <c r="L449" t="n">
        <v>20</v>
      </c>
      <c r="N449" t="n">
        <v>0</v>
      </c>
      <c r="P449" t="inlineStr">
        <is>
          <t>https://raw.githubusercontent.com/dmrern/clenq-gorseller/main/CLENQ-GRAFIK-042/CLENQ-GRAFIK-042-model-on.jpg</t>
        </is>
      </c>
      <c r="Q449" t="inlineStr">
        <is>
          <t>https://raw.githubusercontent.com/dmrern/clenq-gorseller/main/CLENQ-GRAFIK-042/CLENQ-GRAFIK-042-aski-on.jpg</t>
        </is>
      </c>
      <c r="R449" t="inlineStr">
        <is>
          <t>https://raw.githubusercontent.com/dmrern/clenq-gorseller/main/sabit/beden.jpg</t>
        </is>
      </c>
      <c r="S449" t="inlineStr">
        <is>
          <t>https://raw.githubusercontent.com/dmrern/clenq-gorseller/main/sabit/iscilik.jpg</t>
        </is>
      </c>
      <c r="T449" t="inlineStr">
        <is>
          <t>https://raw.githubusercontent.com/dmrern/clenq-gorseller/main/sabit/kalip.jpg</t>
        </is>
      </c>
      <c r="U449" t="inlineStr">
        <is>
          <t>https://raw.githubusercontent.com/dmrern/clenq-gorseller/main/sabit/pamuk.jpg</t>
        </is>
      </c>
      <c r="Z449" t="inlineStr">
        <is>
          <t>XL</t>
        </is>
      </c>
      <c r="AC449" t="inlineStr">
        <is>
          <t>DTF Baskı</t>
        </is>
      </c>
      <c r="AD449" t="inlineStr">
        <is>
          <t>Oversize</t>
        </is>
      </c>
      <c r="AE449" t="inlineStr">
        <is>
          <t>Kısa Kol</t>
        </is>
      </c>
      <c r="AI449" t="inlineStr">
        <is>
          <t>Baskılı</t>
        </is>
      </c>
      <c r="AJ449" t="inlineStr">
        <is>
          <t>Standart</t>
        </is>
      </c>
      <c r="AM449" t="inlineStr">
        <is>
          <t>Oversize</t>
        </is>
      </c>
      <c r="AN449" t="inlineStr">
        <is>
          <t>Örme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Tüm Sezonlar</t>
        </is>
      </c>
      <c r="BH449" t="inlineStr">
        <is>
          <t>Ek Özellik Mevcut Değil</t>
        </is>
      </c>
      <c r="BL449" t="inlineStr">
        <is>
          <t>Kutu yok</t>
        </is>
      </c>
      <c r="BN449" t="inlineStr">
        <is>
          <t>Bisiklet Yaka</t>
        </is>
      </c>
      <c r="BP449" t="inlineStr">
        <is>
          <t>Unisex</t>
        </is>
      </c>
      <c r="BQ449" t="inlineStr">
        <is>
          <t>Yetişkin</t>
        </is>
      </c>
    </row>
    <row r="450">
      <c r="A450" t="inlineStr">
        <is>
          <t>CLENQ-GRAFIK-043-S</t>
        </is>
      </c>
      <c r="B450" t="inlineStr">
        <is>
          <t>CLENQ-GRAFIK-043</t>
        </is>
      </c>
      <c r="C450" t="inlineStr">
        <is>
          <t>CLENQ</t>
        </is>
      </c>
      <c r="D450" t="n">
        <v>604</v>
      </c>
      <c r="E450" t="inlineStr">
        <is>
          <t>TRY</t>
        </is>
      </c>
      <c r="F450" t="inlineStr">
        <is>
          <t>Kiss Love Gun 1 Baskili Oversize Unisex Tisort</t>
        </is>
      </c>
      <c r="G450"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0" t="n">
        <v>850</v>
      </c>
      <c r="I450" t="n">
        <v>850</v>
      </c>
      <c r="J450" t="n">
        <v>99</v>
      </c>
      <c r="K450" t="inlineStr">
        <is>
          <t>CLENQ-GRAFIK-043-S</t>
        </is>
      </c>
      <c r="L450" t="n">
        <v>20</v>
      </c>
      <c r="N450" t="n">
        <v>0</v>
      </c>
      <c r="P450" t="inlineStr">
        <is>
          <t>https://raw.githubusercontent.com/dmrern/clenq-gorseller/main/CLENQ-GRAFIK-043/CLENQ-GRAFIK-043-model-on.jpg</t>
        </is>
      </c>
      <c r="Q450" t="inlineStr">
        <is>
          <t>https://raw.githubusercontent.com/dmrern/clenq-gorseller/main/CLENQ-GRAFIK-043/CLENQ-GRAFIK-043-aski-on.jpg</t>
        </is>
      </c>
      <c r="R450" t="inlineStr">
        <is>
          <t>https://raw.githubusercontent.com/dmrern/clenq-gorseller/main/sabit/beden.jpg</t>
        </is>
      </c>
      <c r="S450" t="inlineStr">
        <is>
          <t>https://raw.githubusercontent.com/dmrern/clenq-gorseller/main/sabit/iscilik.jpg</t>
        </is>
      </c>
      <c r="T450" t="inlineStr">
        <is>
          <t>https://raw.githubusercontent.com/dmrern/clenq-gorseller/main/sabit/kalip.jpg</t>
        </is>
      </c>
      <c r="U450" t="inlineStr">
        <is>
          <t>https://raw.githubusercontent.com/dmrern/clenq-gorseller/main/sabit/pamuk.jpg</t>
        </is>
      </c>
      <c r="Z450" t="inlineStr">
        <is>
          <t>S</t>
        </is>
      </c>
      <c r="AC450" t="inlineStr">
        <is>
          <t>DTF Baskı</t>
        </is>
      </c>
      <c r="AD450" t="inlineStr">
        <is>
          <t>Oversize</t>
        </is>
      </c>
      <c r="AE450" t="inlineStr">
        <is>
          <t>Kısa Kol</t>
        </is>
      </c>
      <c r="AI450" t="inlineStr">
        <is>
          <t>Baskılı</t>
        </is>
      </c>
      <c r="AJ450" t="inlineStr">
        <is>
          <t>Standart</t>
        </is>
      </c>
      <c r="AM450" t="inlineStr">
        <is>
          <t>Oversize</t>
        </is>
      </c>
      <c r="AN450" t="inlineStr">
        <is>
          <t>Örme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Tüm Sezonlar</t>
        </is>
      </c>
      <c r="BH450" t="inlineStr">
        <is>
          <t>Ek Özellik Mevcut Değil</t>
        </is>
      </c>
      <c r="BL450" t="inlineStr">
        <is>
          <t>Kutu yok</t>
        </is>
      </c>
      <c r="BN450" t="inlineStr">
        <is>
          <t>Bisiklet Yaka</t>
        </is>
      </c>
      <c r="BP450" t="inlineStr">
        <is>
          <t>Unisex</t>
        </is>
      </c>
      <c r="BQ450" t="inlineStr">
        <is>
          <t>Yetişkin</t>
        </is>
      </c>
    </row>
    <row r="451">
      <c r="A451" t="inlineStr">
        <is>
          <t>CLENQ-GRAFIK-043-M</t>
        </is>
      </c>
      <c r="B451" t="inlineStr">
        <is>
          <t>CLENQ-GRAFIK-043</t>
        </is>
      </c>
      <c r="C451" t="inlineStr">
        <is>
          <t>CLENQ</t>
        </is>
      </c>
      <c r="D451" t="n">
        <v>604</v>
      </c>
      <c r="E451" t="inlineStr">
        <is>
          <t>TRY</t>
        </is>
      </c>
      <c r="F451" t="inlineStr">
        <is>
          <t>Kiss Love Gun 1 Baskili Oversize Unisex Tisort</t>
        </is>
      </c>
      <c r="G451"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1" t="n">
        <v>850</v>
      </c>
      <c r="I451" t="n">
        <v>850</v>
      </c>
      <c r="J451" t="n">
        <v>99</v>
      </c>
      <c r="K451" t="inlineStr">
        <is>
          <t>CLENQ-GRAFIK-043-M</t>
        </is>
      </c>
      <c r="L451" t="n">
        <v>20</v>
      </c>
      <c r="N451" t="n">
        <v>0</v>
      </c>
      <c r="P451" t="inlineStr">
        <is>
          <t>https://raw.githubusercontent.com/dmrern/clenq-gorseller/main/CLENQ-GRAFIK-043/CLENQ-GRAFIK-043-model-on.jpg</t>
        </is>
      </c>
      <c r="Q451" t="inlineStr">
        <is>
          <t>https://raw.githubusercontent.com/dmrern/clenq-gorseller/main/CLENQ-GRAFIK-043/CLENQ-GRAFIK-043-aski-on.jpg</t>
        </is>
      </c>
      <c r="R451" t="inlineStr">
        <is>
          <t>https://raw.githubusercontent.com/dmrern/clenq-gorseller/main/sabit/beden.jpg</t>
        </is>
      </c>
      <c r="S451" t="inlineStr">
        <is>
          <t>https://raw.githubusercontent.com/dmrern/clenq-gorseller/main/sabit/iscilik.jpg</t>
        </is>
      </c>
      <c r="T451" t="inlineStr">
        <is>
          <t>https://raw.githubusercontent.com/dmrern/clenq-gorseller/main/sabit/kalip.jpg</t>
        </is>
      </c>
      <c r="U451" t="inlineStr">
        <is>
          <t>https://raw.githubusercontent.com/dmrern/clenq-gorseller/main/sabit/pamuk.jpg</t>
        </is>
      </c>
      <c r="Z451" t="inlineStr">
        <is>
          <t>M</t>
        </is>
      </c>
      <c r="AC451" t="inlineStr">
        <is>
          <t>DTF Baskı</t>
        </is>
      </c>
      <c r="AD451" t="inlineStr">
        <is>
          <t>Oversize</t>
        </is>
      </c>
      <c r="AE451" t="inlineStr">
        <is>
          <t>Kısa Kol</t>
        </is>
      </c>
      <c r="AI451" t="inlineStr">
        <is>
          <t>Baskılı</t>
        </is>
      </c>
      <c r="AJ451" t="inlineStr">
        <is>
          <t>Standart</t>
        </is>
      </c>
      <c r="AM451" t="inlineStr">
        <is>
          <t>Oversize</t>
        </is>
      </c>
      <c r="AN451" t="inlineStr">
        <is>
          <t>Örme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Tüm Sezonlar</t>
        </is>
      </c>
      <c r="BH451" t="inlineStr">
        <is>
          <t>Ek Özellik Mevcut Değil</t>
        </is>
      </c>
      <c r="BL451" t="inlineStr">
        <is>
          <t>Kutu yok</t>
        </is>
      </c>
      <c r="BN451" t="inlineStr">
        <is>
          <t>Bisiklet Yaka</t>
        </is>
      </c>
      <c r="BP451" t="inlineStr">
        <is>
          <t>Unisex</t>
        </is>
      </c>
      <c r="BQ451" t="inlineStr">
        <is>
          <t>Yetişkin</t>
        </is>
      </c>
    </row>
    <row r="452">
      <c r="A452" t="inlineStr">
        <is>
          <t>CLENQ-GRAFIK-043-L</t>
        </is>
      </c>
      <c r="B452" t="inlineStr">
        <is>
          <t>CLENQ-GRAFIK-043</t>
        </is>
      </c>
      <c r="C452" t="inlineStr">
        <is>
          <t>CLENQ</t>
        </is>
      </c>
      <c r="D452" t="n">
        <v>604</v>
      </c>
      <c r="E452" t="inlineStr">
        <is>
          <t>TRY</t>
        </is>
      </c>
      <c r="F452" t="inlineStr">
        <is>
          <t>Kiss Love Gun 1 Baskili Oversize Unisex Tisort</t>
        </is>
      </c>
      <c r="G452"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2" t="n">
        <v>850</v>
      </c>
      <c r="I452" t="n">
        <v>850</v>
      </c>
      <c r="J452" t="n">
        <v>99</v>
      </c>
      <c r="K452" t="inlineStr">
        <is>
          <t>CLENQ-GRAFIK-043-L</t>
        </is>
      </c>
      <c r="L452" t="n">
        <v>20</v>
      </c>
      <c r="N452" t="n">
        <v>0</v>
      </c>
      <c r="P452" t="inlineStr">
        <is>
          <t>https://raw.githubusercontent.com/dmrern/clenq-gorseller/main/CLENQ-GRAFIK-043/CLENQ-GRAFIK-043-model-on.jpg</t>
        </is>
      </c>
      <c r="Q452" t="inlineStr">
        <is>
          <t>https://raw.githubusercontent.com/dmrern/clenq-gorseller/main/CLENQ-GRAFIK-043/CLENQ-GRAFIK-043-aski-on.jpg</t>
        </is>
      </c>
      <c r="R452" t="inlineStr">
        <is>
          <t>https://raw.githubusercontent.com/dmrern/clenq-gorseller/main/sabit/beden.jpg</t>
        </is>
      </c>
      <c r="S452" t="inlineStr">
        <is>
          <t>https://raw.githubusercontent.com/dmrern/clenq-gorseller/main/sabit/iscilik.jpg</t>
        </is>
      </c>
      <c r="T452" t="inlineStr">
        <is>
          <t>https://raw.githubusercontent.com/dmrern/clenq-gorseller/main/sabit/kalip.jpg</t>
        </is>
      </c>
      <c r="U452" t="inlineStr">
        <is>
          <t>https://raw.githubusercontent.com/dmrern/clenq-gorseller/main/sabit/pamuk.jpg</t>
        </is>
      </c>
      <c r="Z452" t="inlineStr">
        <is>
          <t>L</t>
        </is>
      </c>
      <c r="AC452" t="inlineStr">
        <is>
          <t>DTF Baskı</t>
        </is>
      </c>
      <c r="AD452" t="inlineStr">
        <is>
          <t>Oversize</t>
        </is>
      </c>
      <c r="AE452" t="inlineStr">
        <is>
          <t>Kısa Kol</t>
        </is>
      </c>
      <c r="AI452" t="inlineStr">
        <is>
          <t>Baskılı</t>
        </is>
      </c>
      <c r="AJ452" t="inlineStr">
        <is>
          <t>Standart</t>
        </is>
      </c>
      <c r="AM452" t="inlineStr">
        <is>
          <t>Oversize</t>
        </is>
      </c>
      <c r="AN452" t="inlineStr">
        <is>
          <t>Örme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Tüm Sezonlar</t>
        </is>
      </c>
      <c r="BH452" t="inlineStr">
        <is>
          <t>Ek Özellik Mevcut Değil</t>
        </is>
      </c>
      <c r="BL452" t="inlineStr">
        <is>
          <t>Kutu yok</t>
        </is>
      </c>
      <c r="BN452" t="inlineStr">
        <is>
          <t>Bisiklet Yaka</t>
        </is>
      </c>
      <c r="BP452" t="inlineStr">
        <is>
          <t>Unisex</t>
        </is>
      </c>
      <c r="BQ452" t="inlineStr">
        <is>
          <t>Yetişkin</t>
        </is>
      </c>
    </row>
    <row r="453">
      <c r="A453" t="inlineStr">
        <is>
          <t>CLENQ-GRAFIK-043-XL</t>
        </is>
      </c>
      <c r="B453" t="inlineStr">
        <is>
          <t>CLENQ-GRAFIK-043</t>
        </is>
      </c>
      <c r="C453" t="inlineStr">
        <is>
          <t>CLENQ</t>
        </is>
      </c>
      <c r="D453" t="n">
        <v>604</v>
      </c>
      <c r="E453" t="inlineStr">
        <is>
          <t>TRY</t>
        </is>
      </c>
      <c r="F453" t="inlineStr">
        <is>
          <t>Kiss Love Gun 1 Baskili Oversize Unisex Tisort</t>
        </is>
      </c>
      <c r="G453"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3" t="n">
        <v>850</v>
      </c>
      <c r="I453" t="n">
        <v>850</v>
      </c>
      <c r="J453" t="n">
        <v>99</v>
      </c>
      <c r="K453" t="inlineStr">
        <is>
          <t>CLENQ-GRAFIK-043-XL</t>
        </is>
      </c>
      <c r="L453" t="n">
        <v>20</v>
      </c>
      <c r="N453" t="n">
        <v>0</v>
      </c>
      <c r="P453" t="inlineStr">
        <is>
          <t>https://raw.githubusercontent.com/dmrern/clenq-gorseller/main/CLENQ-GRAFIK-043/CLENQ-GRAFIK-043-model-on.jpg</t>
        </is>
      </c>
      <c r="Q453" t="inlineStr">
        <is>
          <t>https://raw.githubusercontent.com/dmrern/clenq-gorseller/main/CLENQ-GRAFIK-043/CLENQ-GRAFIK-043-aski-on.jpg</t>
        </is>
      </c>
      <c r="R453" t="inlineStr">
        <is>
          <t>https://raw.githubusercontent.com/dmrern/clenq-gorseller/main/sabit/beden.jpg</t>
        </is>
      </c>
      <c r="S453" t="inlineStr">
        <is>
          <t>https://raw.githubusercontent.com/dmrern/clenq-gorseller/main/sabit/iscilik.jpg</t>
        </is>
      </c>
      <c r="T453" t="inlineStr">
        <is>
          <t>https://raw.githubusercontent.com/dmrern/clenq-gorseller/main/sabit/kalip.jpg</t>
        </is>
      </c>
      <c r="U453" t="inlineStr">
        <is>
          <t>https://raw.githubusercontent.com/dmrern/clenq-gorseller/main/sabit/pamuk.jpg</t>
        </is>
      </c>
      <c r="Z453" t="inlineStr">
        <is>
          <t>XL</t>
        </is>
      </c>
      <c r="AC453" t="inlineStr">
        <is>
          <t>DTF Baskı</t>
        </is>
      </c>
      <c r="AD453" t="inlineStr">
        <is>
          <t>Oversize</t>
        </is>
      </c>
      <c r="AE453" t="inlineStr">
        <is>
          <t>Kısa Kol</t>
        </is>
      </c>
      <c r="AI453" t="inlineStr">
        <is>
          <t>Baskılı</t>
        </is>
      </c>
      <c r="AJ453" t="inlineStr">
        <is>
          <t>Standart</t>
        </is>
      </c>
      <c r="AM453" t="inlineStr">
        <is>
          <t>Oversize</t>
        </is>
      </c>
      <c r="AN453" t="inlineStr">
        <is>
          <t>Örme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Tüm Sezonlar</t>
        </is>
      </c>
      <c r="BH453" t="inlineStr">
        <is>
          <t>Ek Özellik Mevcut Değil</t>
        </is>
      </c>
      <c r="BL453" t="inlineStr">
        <is>
          <t>Kutu yok</t>
        </is>
      </c>
      <c r="BN453" t="inlineStr">
        <is>
          <t>Bisiklet Yaka</t>
        </is>
      </c>
      <c r="BP453" t="inlineStr">
        <is>
          <t>Unisex</t>
        </is>
      </c>
      <c r="BQ453" t="inlineStr">
        <is>
          <t>Yetişkin</t>
        </is>
      </c>
    </row>
    <row r="454">
      <c r="A454" t="inlineStr">
        <is>
          <t>CLENQ-GRAFIK-044-S</t>
        </is>
      </c>
      <c r="B454" t="inlineStr">
        <is>
          <t>CLENQ-GRAFIK-044</t>
        </is>
      </c>
      <c r="C454" t="inlineStr">
        <is>
          <t>CLENQ</t>
        </is>
      </c>
      <c r="D454" t="n">
        <v>604</v>
      </c>
      <c r="E454" t="inlineStr">
        <is>
          <t>TRY</t>
        </is>
      </c>
      <c r="F454" t="inlineStr">
        <is>
          <t>Kiss Vintage Output Output Baskili Oversize Unisex Tisort</t>
        </is>
      </c>
      <c r="G454"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4" t="n">
        <v>850</v>
      </c>
      <c r="I454" t="n">
        <v>850</v>
      </c>
      <c r="J454" t="n">
        <v>99</v>
      </c>
      <c r="K454" t="inlineStr">
        <is>
          <t>CLENQ-GRAFIK-044-S</t>
        </is>
      </c>
      <c r="L454" t="n">
        <v>20</v>
      </c>
      <c r="N454" t="n">
        <v>0</v>
      </c>
      <c r="P454" t="inlineStr">
        <is>
          <t>https://raw.githubusercontent.com/dmrern/clenq-gorseller/main/CLENQ-GRAFIK-044/CLENQ-GRAFIK-044-model-on.jpg</t>
        </is>
      </c>
      <c r="Q454" t="inlineStr">
        <is>
          <t>https://raw.githubusercontent.com/dmrern/clenq-gorseller/main/CLENQ-GRAFIK-044/CLENQ-GRAFIK-044-aski-on.jpg</t>
        </is>
      </c>
      <c r="R454" t="inlineStr">
        <is>
          <t>https://raw.githubusercontent.com/dmrern/clenq-gorseller/main/sabit/beden.jpg</t>
        </is>
      </c>
      <c r="S454" t="inlineStr">
        <is>
          <t>https://raw.githubusercontent.com/dmrern/clenq-gorseller/main/sabit/iscilik.jpg</t>
        </is>
      </c>
      <c r="T454" t="inlineStr">
        <is>
          <t>https://raw.githubusercontent.com/dmrern/clenq-gorseller/main/sabit/kalip.jpg</t>
        </is>
      </c>
      <c r="U454" t="inlineStr">
        <is>
          <t>https://raw.githubusercontent.com/dmrern/clenq-gorseller/main/sabit/pamuk.jpg</t>
        </is>
      </c>
      <c r="Z454" t="inlineStr">
        <is>
          <t>S</t>
        </is>
      </c>
      <c r="AC454" t="inlineStr">
        <is>
          <t>DTF Baskı</t>
        </is>
      </c>
      <c r="AD454" t="inlineStr">
        <is>
          <t>Oversize</t>
        </is>
      </c>
      <c r="AE454" t="inlineStr">
        <is>
          <t>Kısa Kol</t>
        </is>
      </c>
      <c r="AI454" t="inlineStr">
        <is>
          <t>Baskılı</t>
        </is>
      </c>
      <c r="AJ454" t="inlineStr">
        <is>
          <t>Standart</t>
        </is>
      </c>
      <c r="AM454" t="inlineStr">
        <is>
          <t>Oversize</t>
        </is>
      </c>
      <c r="AN454" t="inlineStr">
        <is>
          <t>Örme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Tüm Sezonlar</t>
        </is>
      </c>
      <c r="BH454" t="inlineStr">
        <is>
          <t>Ek Özellik Mevcut Değil</t>
        </is>
      </c>
      <c r="BL454" t="inlineStr">
        <is>
          <t>Kutu yok</t>
        </is>
      </c>
      <c r="BN454" t="inlineStr">
        <is>
          <t>Bisiklet Yaka</t>
        </is>
      </c>
      <c r="BP454" t="inlineStr">
        <is>
          <t>Unisex</t>
        </is>
      </c>
      <c r="BQ454" t="inlineStr">
        <is>
          <t>Yetişkin</t>
        </is>
      </c>
    </row>
    <row r="455">
      <c r="A455" t="inlineStr">
        <is>
          <t>CLENQ-GRAFIK-044-M</t>
        </is>
      </c>
      <c r="B455" t="inlineStr">
        <is>
          <t>CLENQ-GRAFIK-044</t>
        </is>
      </c>
      <c r="C455" t="inlineStr">
        <is>
          <t>CLENQ</t>
        </is>
      </c>
      <c r="D455" t="n">
        <v>604</v>
      </c>
      <c r="E455" t="inlineStr">
        <is>
          <t>TRY</t>
        </is>
      </c>
      <c r="F455" t="inlineStr">
        <is>
          <t>Kiss Vintage Output Output Baskili Oversize Unisex Tisort</t>
        </is>
      </c>
      <c r="G455"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5" t="n">
        <v>850</v>
      </c>
      <c r="I455" t="n">
        <v>850</v>
      </c>
      <c r="J455" t="n">
        <v>99</v>
      </c>
      <c r="K455" t="inlineStr">
        <is>
          <t>CLENQ-GRAFIK-044-M</t>
        </is>
      </c>
      <c r="L455" t="n">
        <v>20</v>
      </c>
      <c r="N455" t="n">
        <v>0</v>
      </c>
      <c r="P455" t="inlineStr">
        <is>
          <t>https://raw.githubusercontent.com/dmrern/clenq-gorseller/main/CLENQ-GRAFIK-044/CLENQ-GRAFIK-044-model-on.jpg</t>
        </is>
      </c>
      <c r="Q455" t="inlineStr">
        <is>
          <t>https://raw.githubusercontent.com/dmrern/clenq-gorseller/main/CLENQ-GRAFIK-044/CLENQ-GRAFIK-044-aski-on.jpg</t>
        </is>
      </c>
      <c r="R455" t="inlineStr">
        <is>
          <t>https://raw.githubusercontent.com/dmrern/clenq-gorseller/main/sabit/beden.jpg</t>
        </is>
      </c>
      <c r="S455" t="inlineStr">
        <is>
          <t>https://raw.githubusercontent.com/dmrern/clenq-gorseller/main/sabit/iscilik.jpg</t>
        </is>
      </c>
      <c r="T455" t="inlineStr">
        <is>
          <t>https://raw.githubusercontent.com/dmrern/clenq-gorseller/main/sabit/kalip.jpg</t>
        </is>
      </c>
      <c r="U455" t="inlineStr">
        <is>
          <t>https://raw.githubusercontent.com/dmrern/clenq-gorseller/main/sabit/pamuk.jpg</t>
        </is>
      </c>
      <c r="Z455" t="inlineStr">
        <is>
          <t>M</t>
        </is>
      </c>
      <c r="AC455" t="inlineStr">
        <is>
          <t>DTF Baskı</t>
        </is>
      </c>
      <c r="AD455" t="inlineStr">
        <is>
          <t>Oversize</t>
        </is>
      </c>
      <c r="AE455" t="inlineStr">
        <is>
          <t>Kısa Kol</t>
        </is>
      </c>
      <c r="AI455" t="inlineStr">
        <is>
          <t>Baskılı</t>
        </is>
      </c>
      <c r="AJ455" t="inlineStr">
        <is>
          <t>Standart</t>
        </is>
      </c>
      <c r="AM455" t="inlineStr">
        <is>
          <t>Oversize</t>
        </is>
      </c>
      <c r="AN455" t="inlineStr">
        <is>
          <t>Örme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Tüm Sezonlar</t>
        </is>
      </c>
      <c r="BH455" t="inlineStr">
        <is>
          <t>Ek Özellik Mevcut Değil</t>
        </is>
      </c>
      <c r="BL455" t="inlineStr">
        <is>
          <t>Kutu yok</t>
        </is>
      </c>
      <c r="BN455" t="inlineStr">
        <is>
          <t>Bisiklet Yaka</t>
        </is>
      </c>
      <c r="BP455" t="inlineStr">
        <is>
          <t>Unisex</t>
        </is>
      </c>
      <c r="BQ455" t="inlineStr">
        <is>
          <t>Yetişkin</t>
        </is>
      </c>
    </row>
    <row r="456">
      <c r="A456" t="inlineStr">
        <is>
          <t>CLENQ-GRAFIK-044-L</t>
        </is>
      </c>
      <c r="B456" t="inlineStr">
        <is>
          <t>CLENQ-GRAFIK-044</t>
        </is>
      </c>
      <c r="C456" t="inlineStr">
        <is>
          <t>CLENQ</t>
        </is>
      </c>
      <c r="D456" t="n">
        <v>604</v>
      </c>
      <c r="E456" t="inlineStr">
        <is>
          <t>TRY</t>
        </is>
      </c>
      <c r="F456" t="inlineStr">
        <is>
          <t>Kiss Vintage Output Output Baskili Oversize Unisex Tisort</t>
        </is>
      </c>
      <c r="G456"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6" t="n">
        <v>850</v>
      </c>
      <c r="I456" t="n">
        <v>850</v>
      </c>
      <c r="J456" t="n">
        <v>99</v>
      </c>
      <c r="K456" t="inlineStr">
        <is>
          <t>CLENQ-GRAFIK-044-L</t>
        </is>
      </c>
      <c r="L456" t="n">
        <v>20</v>
      </c>
      <c r="N456" t="n">
        <v>0</v>
      </c>
      <c r="P456" t="inlineStr">
        <is>
          <t>https://raw.githubusercontent.com/dmrern/clenq-gorseller/main/CLENQ-GRAFIK-044/CLENQ-GRAFIK-044-model-on.jpg</t>
        </is>
      </c>
      <c r="Q456" t="inlineStr">
        <is>
          <t>https://raw.githubusercontent.com/dmrern/clenq-gorseller/main/CLENQ-GRAFIK-044/CLENQ-GRAFIK-044-aski-on.jpg</t>
        </is>
      </c>
      <c r="R456" t="inlineStr">
        <is>
          <t>https://raw.githubusercontent.com/dmrern/clenq-gorseller/main/sabit/beden.jpg</t>
        </is>
      </c>
      <c r="S456" t="inlineStr">
        <is>
          <t>https://raw.githubusercontent.com/dmrern/clenq-gorseller/main/sabit/iscilik.jpg</t>
        </is>
      </c>
      <c r="T456" t="inlineStr">
        <is>
          <t>https://raw.githubusercontent.com/dmrern/clenq-gorseller/main/sabit/kalip.jpg</t>
        </is>
      </c>
      <c r="U456" t="inlineStr">
        <is>
          <t>https://raw.githubusercontent.com/dmrern/clenq-gorseller/main/sabit/pamuk.jpg</t>
        </is>
      </c>
      <c r="Z456" t="inlineStr">
        <is>
          <t>L</t>
        </is>
      </c>
      <c r="AC456" t="inlineStr">
        <is>
          <t>DTF Baskı</t>
        </is>
      </c>
      <c r="AD456" t="inlineStr">
        <is>
          <t>Oversize</t>
        </is>
      </c>
      <c r="AE456" t="inlineStr">
        <is>
          <t>Kısa Kol</t>
        </is>
      </c>
      <c r="AI456" t="inlineStr">
        <is>
          <t>Baskılı</t>
        </is>
      </c>
      <c r="AJ456" t="inlineStr">
        <is>
          <t>Standart</t>
        </is>
      </c>
      <c r="AM456" t="inlineStr">
        <is>
          <t>Oversize</t>
        </is>
      </c>
      <c r="AN456" t="inlineStr">
        <is>
          <t>Örme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Tüm Sezonlar</t>
        </is>
      </c>
      <c r="BH456" t="inlineStr">
        <is>
          <t>Ek Özellik Mevcut Değil</t>
        </is>
      </c>
      <c r="BL456" t="inlineStr">
        <is>
          <t>Kutu yok</t>
        </is>
      </c>
      <c r="BN456" t="inlineStr">
        <is>
          <t>Bisiklet Yaka</t>
        </is>
      </c>
      <c r="BP456" t="inlineStr">
        <is>
          <t>Unisex</t>
        </is>
      </c>
      <c r="BQ456" t="inlineStr">
        <is>
          <t>Yetişkin</t>
        </is>
      </c>
    </row>
    <row r="457">
      <c r="A457" t="inlineStr">
        <is>
          <t>CLENQ-GRAFIK-044-XL</t>
        </is>
      </c>
      <c r="B457" t="inlineStr">
        <is>
          <t>CLENQ-GRAFIK-044</t>
        </is>
      </c>
      <c r="C457" t="inlineStr">
        <is>
          <t>CLENQ</t>
        </is>
      </c>
      <c r="D457" t="n">
        <v>604</v>
      </c>
      <c r="E457" t="inlineStr">
        <is>
          <t>TRY</t>
        </is>
      </c>
      <c r="F457" t="inlineStr">
        <is>
          <t>Kiss Vintage Output Output Baskili Oversize Unisex Tisort</t>
        </is>
      </c>
      <c r="G457"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7" t="n">
        <v>850</v>
      </c>
      <c r="I457" t="n">
        <v>850</v>
      </c>
      <c r="J457" t="n">
        <v>99</v>
      </c>
      <c r="K457" t="inlineStr">
        <is>
          <t>CLENQ-GRAFIK-044-XL</t>
        </is>
      </c>
      <c r="L457" t="n">
        <v>20</v>
      </c>
      <c r="N457" t="n">
        <v>0</v>
      </c>
      <c r="P457" t="inlineStr">
        <is>
          <t>https://raw.githubusercontent.com/dmrern/clenq-gorseller/main/CLENQ-GRAFIK-044/CLENQ-GRAFIK-044-model-on.jpg</t>
        </is>
      </c>
      <c r="Q457" t="inlineStr">
        <is>
          <t>https://raw.githubusercontent.com/dmrern/clenq-gorseller/main/CLENQ-GRAFIK-044/CLENQ-GRAFIK-044-aski-on.jpg</t>
        </is>
      </c>
      <c r="R457" t="inlineStr">
        <is>
          <t>https://raw.githubusercontent.com/dmrern/clenq-gorseller/main/sabit/beden.jpg</t>
        </is>
      </c>
      <c r="S457" t="inlineStr">
        <is>
          <t>https://raw.githubusercontent.com/dmrern/clenq-gorseller/main/sabit/iscilik.jpg</t>
        </is>
      </c>
      <c r="T457" t="inlineStr">
        <is>
          <t>https://raw.githubusercontent.com/dmrern/clenq-gorseller/main/sabit/kalip.jpg</t>
        </is>
      </c>
      <c r="U457" t="inlineStr">
        <is>
          <t>https://raw.githubusercontent.com/dmrern/clenq-gorseller/main/sabit/pamuk.jpg</t>
        </is>
      </c>
      <c r="Z457" t="inlineStr">
        <is>
          <t>XL</t>
        </is>
      </c>
      <c r="AC457" t="inlineStr">
        <is>
          <t>DTF Baskı</t>
        </is>
      </c>
      <c r="AD457" t="inlineStr">
        <is>
          <t>Oversize</t>
        </is>
      </c>
      <c r="AE457" t="inlineStr">
        <is>
          <t>Kısa Kol</t>
        </is>
      </c>
      <c r="AI457" t="inlineStr">
        <is>
          <t>Baskılı</t>
        </is>
      </c>
      <c r="AJ457" t="inlineStr">
        <is>
          <t>Standart</t>
        </is>
      </c>
      <c r="AM457" t="inlineStr">
        <is>
          <t>Oversize</t>
        </is>
      </c>
      <c r="AN457" t="inlineStr">
        <is>
          <t>Örme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Tüm Sezonlar</t>
        </is>
      </c>
      <c r="BH457" t="inlineStr">
        <is>
          <t>Ek Özellik Mevcut Değil</t>
        </is>
      </c>
      <c r="BL457" t="inlineStr">
        <is>
          <t>Kutu yok</t>
        </is>
      </c>
      <c r="BN457" t="inlineStr">
        <is>
          <t>Bisiklet Yaka</t>
        </is>
      </c>
      <c r="BP457" t="inlineStr">
        <is>
          <t>Unisex</t>
        </is>
      </c>
      <c r="BQ457" t="inlineStr">
        <is>
          <t>Yetişkin</t>
        </is>
      </c>
    </row>
    <row r="458">
      <c r="A458" t="inlineStr">
        <is>
          <t>CLENQ-GRAFIK-045-S</t>
        </is>
      </c>
      <c r="B458" t="inlineStr">
        <is>
          <t>CLENQ-GRAFIK-045</t>
        </is>
      </c>
      <c r="C458" t="inlineStr">
        <is>
          <t>CLENQ</t>
        </is>
      </c>
      <c r="D458" t="n">
        <v>604</v>
      </c>
      <c r="E458" t="inlineStr">
        <is>
          <t>TRY</t>
        </is>
      </c>
      <c r="F458" t="inlineStr">
        <is>
          <t>Kiss3 Baskili Oversize Unisex Tisort</t>
        </is>
      </c>
      <c r="G458"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8" t="n">
        <v>850</v>
      </c>
      <c r="I458" t="n">
        <v>850</v>
      </c>
      <c r="J458" t="n">
        <v>99</v>
      </c>
      <c r="K458" t="inlineStr">
        <is>
          <t>CLENQ-GRAFIK-045-S</t>
        </is>
      </c>
      <c r="L458" t="n">
        <v>20</v>
      </c>
      <c r="N458" t="n">
        <v>0</v>
      </c>
      <c r="P458" t="inlineStr">
        <is>
          <t>https://raw.githubusercontent.com/dmrern/clenq-gorseller/main/CLENQ-GRAFIK-045/CLENQ-GRAFIK-045-model-on.jpg</t>
        </is>
      </c>
      <c r="Q458" t="inlineStr">
        <is>
          <t>https://raw.githubusercontent.com/dmrern/clenq-gorseller/main/CLENQ-GRAFIK-045/CLENQ-GRAFIK-045-aski-on.jpg</t>
        </is>
      </c>
      <c r="R458" t="inlineStr">
        <is>
          <t>https://raw.githubusercontent.com/dmrern/clenq-gorseller/main/sabit/beden.jpg</t>
        </is>
      </c>
      <c r="S458" t="inlineStr">
        <is>
          <t>https://raw.githubusercontent.com/dmrern/clenq-gorseller/main/sabit/iscilik.jpg</t>
        </is>
      </c>
      <c r="T458" t="inlineStr">
        <is>
          <t>https://raw.githubusercontent.com/dmrern/clenq-gorseller/main/sabit/kalip.jpg</t>
        </is>
      </c>
      <c r="U458" t="inlineStr">
        <is>
          <t>https://raw.githubusercontent.com/dmrern/clenq-gorseller/main/sabit/pamuk.jpg</t>
        </is>
      </c>
      <c r="Z458" t="inlineStr">
        <is>
          <t>S</t>
        </is>
      </c>
      <c r="AC458" t="inlineStr">
        <is>
          <t>DTF Baskı</t>
        </is>
      </c>
      <c r="AD458" t="inlineStr">
        <is>
          <t>Oversize</t>
        </is>
      </c>
      <c r="AE458" t="inlineStr">
        <is>
          <t>Kısa Kol</t>
        </is>
      </c>
      <c r="AI458" t="inlineStr">
        <is>
          <t>Baskılı</t>
        </is>
      </c>
      <c r="AJ458" t="inlineStr">
        <is>
          <t>Standart</t>
        </is>
      </c>
      <c r="AM458" t="inlineStr">
        <is>
          <t>Oversize</t>
        </is>
      </c>
      <c r="AN458" t="inlineStr">
        <is>
          <t>Örme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Tüm Sezonlar</t>
        </is>
      </c>
      <c r="BH458" t="inlineStr">
        <is>
          <t>Ek Özellik Mevcut Değil</t>
        </is>
      </c>
      <c r="BL458" t="inlineStr">
        <is>
          <t>Kutu yok</t>
        </is>
      </c>
      <c r="BN458" t="inlineStr">
        <is>
          <t>Bisiklet Yaka</t>
        </is>
      </c>
      <c r="BP458" t="inlineStr">
        <is>
          <t>Unisex</t>
        </is>
      </c>
      <c r="BQ458" t="inlineStr">
        <is>
          <t>Yetişkin</t>
        </is>
      </c>
    </row>
    <row r="459">
      <c r="A459" t="inlineStr">
        <is>
          <t>CLENQ-GRAFIK-045-M</t>
        </is>
      </c>
      <c r="B459" t="inlineStr">
        <is>
          <t>CLENQ-GRAFIK-045</t>
        </is>
      </c>
      <c r="C459" t="inlineStr">
        <is>
          <t>CLENQ</t>
        </is>
      </c>
      <c r="D459" t="n">
        <v>604</v>
      </c>
      <c r="E459" t="inlineStr">
        <is>
          <t>TRY</t>
        </is>
      </c>
      <c r="F459" t="inlineStr">
        <is>
          <t>Kiss3 Baskili Oversize Unisex Tisort</t>
        </is>
      </c>
      <c r="G459"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9" t="n">
        <v>850</v>
      </c>
      <c r="I459" t="n">
        <v>850</v>
      </c>
      <c r="J459" t="n">
        <v>99</v>
      </c>
      <c r="K459" t="inlineStr">
        <is>
          <t>CLENQ-GRAFIK-045-M</t>
        </is>
      </c>
      <c r="L459" t="n">
        <v>20</v>
      </c>
      <c r="N459" t="n">
        <v>0</v>
      </c>
      <c r="P459" t="inlineStr">
        <is>
          <t>https://raw.githubusercontent.com/dmrern/clenq-gorseller/main/CLENQ-GRAFIK-045/CLENQ-GRAFIK-045-model-on.jpg</t>
        </is>
      </c>
      <c r="Q459" t="inlineStr">
        <is>
          <t>https://raw.githubusercontent.com/dmrern/clenq-gorseller/main/CLENQ-GRAFIK-045/CLENQ-GRAFIK-045-aski-on.jpg</t>
        </is>
      </c>
      <c r="R459" t="inlineStr">
        <is>
          <t>https://raw.githubusercontent.com/dmrern/clenq-gorseller/main/sabit/beden.jpg</t>
        </is>
      </c>
      <c r="S459" t="inlineStr">
        <is>
          <t>https://raw.githubusercontent.com/dmrern/clenq-gorseller/main/sabit/iscilik.jpg</t>
        </is>
      </c>
      <c r="T459" t="inlineStr">
        <is>
          <t>https://raw.githubusercontent.com/dmrern/clenq-gorseller/main/sabit/kalip.jpg</t>
        </is>
      </c>
      <c r="U459" t="inlineStr">
        <is>
          <t>https://raw.githubusercontent.com/dmrern/clenq-gorseller/main/sabit/pamuk.jpg</t>
        </is>
      </c>
      <c r="Z459" t="inlineStr">
        <is>
          <t>M</t>
        </is>
      </c>
      <c r="AC459" t="inlineStr">
        <is>
          <t>DTF Baskı</t>
        </is>
      </c>
      <c r="AD459" t="inlineStr">
        <is>
          <t>Oversize</t>
        </is>
      </c>
      <c r="AE459" t="inlineStr">
        <is>
          <t>Kısa Kol</t>
        </is>
      </c>
      <c r="AI459" t="inlineStr">
        <is>
          <t>Baskılı</t>
        </is>
      </c>
      <c r="AJ459" t="inlineStr">
        <is>
          <t>Standart</t>
        </is>
      </c>
      <c r="AM459" t="inlineStr">
        <is>
          <t>Oversize</t>
        </is>
      </c>
      <c r="AN459" t="inlineStr">
        <is>
          <t>Örme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Tüm Sezonlar</t>
        </is>
      </c>
      <c r="BH459" t="inlineStr">
        <is>
          <t>Ek Özellik Mevcut Değil</t>
        </is>
      </c>
      <c r="BL459" t="inlineStr">
        <is>
          <t>Kutu yok</t>
        </is>
      </c>
      <c r="BN459" t="inlineStr">
        <is>
          <t>Bisiklet Yaka</t>
        </is>
      </c>
      <c r="BP459" t="inlineStr">
        <is>
          <t>Unisex</t>
        </is>
      </c>
      <c r="BQ459" t="inlineStr">
        <is>
          <t>Yetişkin</t>
        </is>
      </c>
    </row>
    <row r="460">
      <c r="A460" t="inlineStr">
        <is>
          <t>CLENQ-GRAFIK-045-L</t>
        </is>
      </c>
      <c r="B460" t="inlineStr">
        <is>
          <t>CLENQ-GRAFIK-045</t>
        </is>
      </c>
      <c r="C460" t="inlineStr">
        <is>
          <t>CLENQ</t>
        </is>
      </c>
      <c r="D460" t="n">
        <v>604</v>
      </c>
      <c r="E460" t="inlineStr">
        <is>
          <t>TRY</t>
        </is>
      </c>
      <c r="F460" t="inlineStr">
        <is>
          <t>Kiss3 Baskili Oversize Unisex Tisort</t>
        </is>
      </c>
      <c r="G460"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0" t="n">
        <v>850</v>
      </c>
      <c r="I460" t="n">
        <v>850</v>
      </c>
      <c r="J460" t="n">
        <v>99</v>
      </c>
      <c r="K460" t="inlineStr">
        <is>
          <t>CLENQ-GRAFIK-045-L</t>
        </is>
      </c>
      <c r="L460" t="n">
        <v>20</v>
      </c>
      <c r="N460" t="n">
        <v>0</v>
      </c>
      <c r="P460" t="inlineStr">
        <is>
          <t>https://raw.githubusercontent.com/dmrern/clenq-gorseller/main/CLENQ-GRAFIK-045/CLENQ-GRAFIK-045-model-on.jpg</t>
        </is>
      </c>
      <c r="Q460" t="inlineStr">
        <is>
          <t>https://raw.githubusercontent.com/dmrern/clenq-gorseller/main/CLENQ-GRAFIK-045/CLENQ-GRAFIK-045-aski-on.jpg</t>
        </is>
      </c>
      <c r="R460" t="inlineStr">
        <is>
          <t>https://raw.githubusercontent.com/dmrern/clenq-gorseller/main/sabit/beden.jpg</t>
        </is>
      </c>
      <c r="S460" t="inlineStr">
        <is>
          <t>https://raw.githubusercontent.com/dmrern/clenq-gorseller/main/sabit/iscilik.jpg</t>
        </is>
      </c>
      <c r="T460" t="inlineStr">
        <is>
          <t>https://raw.githubusercontent.com/dmrern/clenq-gorseller/main/sabit/kalip.jpg</t>
        </is>
      </c>
      <c r="U460" t="inlineStr">
        <is>
          <t>https://raw.githubusercontent.com/dmrern/clenq-gorseller/main/sabit/pamuk.jpg</t>
        </is>
      </c>
      <c r="Z460" t="inlineStr">
        <is>
          <t>L</t>
        </is>
      </c>
      <c r="AC460" t="inlineStr">
        <is>
          <t>DTF Baskı</t>
        </is>
      </c>
      <c r="AD460" t="inlineStr">
        <is>
          <t>Oversize</t>
        </is>
      </c>
      <c r="AE460" t="inlineStr">
        <is>
          <t>Kısa Kol</t>
        </is>
      </c>
      <c r="AI460" t="inlineStr">
        <is>
          <t>Baskılı</t>
        </is>
      </c>
      <c r="AJ460" t="inlineStr">
        <is>
          <t>Standart</t>
        </is>
      </c>
      <c r="AM460" t="inlineStr">
        <is>
          <t>Oversize</t>
        </is>
      </c>
      <c r="AN460" t="inlineStr">
        <is>
          <t>Örme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Tüm Sezonlar</t>
        </is>
      </c>
      <c r="BH460" t="inlineStr">
        <is>
          <t>Ek Özellik Mevcut Değil</t>
        </is>
      </c>
      <c r="BL460" t="inlineStr">
        <is>
          <t>Kutu yok</t>
        </is>
      </c>
      <c r="BN460" t="inlineStr">
        <is>
          <t>Bisiklet Yaka</t>
        </is>
      </c>
      <c r="BP460" t="inlineStr">
        <is>
          <t>Unisex</t>
        </is>
      </c>
      <c r="BQ460" t="inlineStr">
        <is>
          <t>Yetişkin</t>
        </is>
      </c>
    </row>
    <row r="461">
      <c r="A461" t="inlineStr">
        <is>
          <t>CLENQ-GRAFIK-045-XL</t>
        </is>
      </c>
      <c r="B461" t="inlineStr">
        <is>
          <t>CLENQ-GRAFIK-045</t>
        </is>
      </c>
      <c r="C461" t="inlineStr">
        <is>
          <t>CLENQ</t>
        </is>
      </c>
      <c r="D461" t="n">
        <v>604</v>
      </c>
      <c r="E461" t="inlineStr">
        <is>
          <t>TRY</t>
        </is>
      </c>
      <c r="F461" t="inlineStr">
        <is>
          <t>Kiss3 Baskili Oversize Unisex Tisort</t>
        </is>
      </c>
      <c r="G461"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1" t="n">
        <v>850</v>
      </c>
      <c r="I461" t="n">
        <v>850</v>
      </c>
      <c r="J461" t="n">
        <v>99</v>
      </c>
      <c r="K461" t="inlineStr">
        <is>
          <t>CLENQ-GRAFIK-045-XL</t>
        </is>
      </c>
      <c r="L461" t="n">
        <v>20</v>
      </c>
      <c r="N461" t="n">
        <v>0</v>
      </c>
      <c r="P461" t="inlineStr">
        <is>
          <t>https://raw.githubusercontent.com/dmrern/clenq-gorseller/main/CLENQ-GRAFIK-045/CLENQ-GRAFIK-045-model-on.jpg</t>
        </is>
      </c>
      <c r="Q461" t="inlineStr">
        <is>
          <t>https://raw.githubusercontent.com/dmrern/clenq-gorseller/main/CLENQ-GRAFIK-045/CLENQ-GRAFIK-045-aski-on.jpg</t>
        </is>
      </c>
      <c r="R461" t="inlineStr">
        <is>
          <t>https://raw.githubusercontent.com/dmrern/clenq-gorseller/main/sabit/beden.jpg</t>
        </is>
      </c>
      <c r="S461" t="inlineStr">
        <is>
          <t>https://raw.githubusercontent.com/dmrern/clenq-gorseller/main/sabit/iscilik.jpg</t>
        </is>
      </c>
      <c r="T461" t="inlineStr">
        <is>
          <t>https://raw.githubusercontent.com/dmrern/clenq-gorseller/main/sabit/kalip.jpg</t>
        </is>
      </c>
      <c r="U461" t="inlineStr">
        <is>
          <t>https://raw.githubusercontent.com/dmrern/clenq-gorseller/main/sabit/pamuk.jpg</t>
        </is>
      </c>
      <c r="Z461" t="inlineStr">
        <is>
          <t>XL</t>
        </is>
      </c>
      <c r="AC461" t="inlineStr">
        <is>
          <t>DTF Baskı</t>
        </is>
      </c>
      <c r="AD461" t="inlineStr">
        <is>
          <t>Oversize</t>
        </is>
      </c>
      <c r="AE461" t="inlineStr">
        <is>
          <t>Kısa Kol</t>
        </is>
      </c>
      <c r="AI461" t="inlineStr">
        <is>
          <t>Baskılı</t>
        </is>
      </c>
      <c r="AJ461" t="inlineStr">
        <is>
          <t>Standart</t>
        </is>
      </c>
      <c r="AM461" t="inlineStr">
        <is>
          <t>Oversize</t>
        </is>
      </c>
      <c r="AN461" t="inlineStr">
        <is>
          <t>Örme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Tüm Sezonlar</t>
        </is>
      </c>
      <c r="BH461" t="inlineStr">
        <is>
          <t>Ek Özellik Mevcut Değil</t>
        </is>
      </c>
      <c r="BL461" t="inlineStr">
        <is>
          <t>Kutu yok</t>
        </is>
      </c>
      <c r="BN461" t="inlineStr">
        <is>
          <t>Bisiklet Yaka</t>
        </is>
      </c>
      <c r="BP461" t="inlineStr">
        <is>
          <t>Unisex</t>
        </is>
      </c>
      <c r="BQ461" t="inlineStr">
        <is>
          <t>Yetişkin</t>
        </is>
      </c>
    </row>
    <row r="462">
      <c r="A462" t="inlineStr">
        <is>
          <t>CLENQ-GRAFIK-046-S</t>
        </is>
      </c>
      <c r="B462" t="inlineStr">
        <is>
          <t>CLENQ-GRAFIK-046</t>
        </is>
      </c>
      <c r="C462" t="inlineStr">
        <is>
          <t>CLENQ</t>
        </is>
      </c>
      <c r="D462" t="n">
        <v>604</v>
      </c>
      <c r="E462" t="inlineStr">
        <is>
          <t>TRY</t>
        </is>
      </c>
      <c r="F462" t="inlineStr">
        <is>
          <t>Kiss4 Baskili Oversize Unisex Tisort</t>
        </is>
      </c>
      <c r="G462"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2" t="n">
        <v>850</v>
      </c>
      <c r="I462" t="n">
        <v>850</v>
      </c>
      <c r="J462" t="n">
        <v>99</v>
      </c>
      <c r="K462" t="inlineStr">
        <is>
          <t>CLENQ-GRAFIK-046-S</t>
        </is>
      </c>
      <c r="L462" t="n">
        <v>20</v>
      </c>
      <c r="N462" t="n">
        <v>0</v>
      </c>
      <c r="P462" t="inlineStr">
        <is>
          <t>https://raw.githubusercontent.com/dmrern/clenq-gorseller/main/CLENQ-GRAFIK-046/CLENQ-GRAFIK-046-model-on.jpg</t>
        </is>
      </c>
      <c r="Q462" t="inlineStr">
        <is>
          <t>https://raw.githubusercontent.com/dmrern/clenq-gorseller/main/CLENQ-GRAFIK-046/CLENQ-GRAFIK-046-aski-on.jpg</t>
        </is>
      </c>
      <c r="R462" t="inlineStr">
        <is>
          <t>https://raw.githubusercontent.com/dmrern/clenq-gorseller/main/sabit/beden.jpg</t>
        </is>
      </c>
      <c r="S462" t="inlineStr">
        <is>
          <t>https://raw.githubusercontent.com/dmrern/clenq-gorseller/main/sabit/iscilik.jpg</t>
        </is>
      </c>
      <c r="T462" t="inlineStr">
        <is>
          <t>https://raw.githubusercontent.com/dmrern/clenq-gorseller/main/sabit/kalip.jpg</t>
        </is>
      </c>
      <c r="U462" t="inlineStr">
        <is>
          <t>https://raw.githubusercontent.com/dmrern/clenq-gorseller/main/sabit/pamuk.jpg</t>
        </is>
      </c>
      <c r="Z462" t="inlineStr">
        <is>
          <t>S</t>
        </is>
      </c>
      <c r="AC462" t="inlineStr">
        <is>
          <t>DTF Baskı</t>
        </is>
      </c>
      <c r="AD462" t="inlineStr">
        <is>
          <t>Oversize</t>
        </is>
      </c>
      <c r="AE462" t="inlineStr">
        <is>
          <t>Kısa Kol</t>
        </is>
      </c>
      <c r="AI462" t="inlineStr">
        <is>
          <t>Baskılı</t>
        </is>
      </c>
      <c r="AJ462" t="inlineStr">
        <is>
          <t>Standart</t>
        </is>
      </c>
      <c r="AM462" t="inlineStr">
        <is>
          <t>Oversize</t>
        </is>
      </c>
      <c r="AN462" t="inlineStr">
        <is>
          <t>Örme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Tüm Sezonlar</t>
        </is>
      </c>
      <c r="BH462" t="inlineStr">
        <is>
          <t>Ek Özellik Mevcut Değil</t>
        </is>
      </c>
      <c r="BL462" t="inlineStr">
        <is>
          <t>Kutu yok</t>
        </is>
      </c>
      <c r="BN462" t="inlineStr">
        <is>
          <t>Bisiklet Yaka</t>
        </is>
      </c>
      <c r="BP462" t="inlineStr">
        <is>
          <t>Unisex</t>
        </is>
      </c>
      <c r="BQ462" t="inlineStr">
        <is>
          <t>Yetişkin</t>
        </is>
      </c>
    </row>
    <row r="463">
      <c r="A463" t="inlineStr">
        <is>
          <t>CLENQ-GRAFIK-046-M</t>
        </is>
      </c>
      <c r="B463" t="inlineStr">
        <is>
          <t>CLENQ-GRAFIK-046</t>
        </is>
      </c>
      <c r="C463" t="inlineStr">
        <is>
          <t>CLENQ</t>
        </is>
      </c>
      <c r="D463" t="n">
        <v>604</v>
      </c>
      <c r="E463" t="inlineStr">
        <is>
          <t>TRY</t>
        </is>
      </c>
      <c r="F463" t="inlineStr">
        <is>
          <t>Kiss4 Baskili Oversize Unisex Tisort</t>
        </is>
      </c>
      <c r="G463"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3" t="n">
        <v>850</v>
      </c>
      <c r="I463" t="n">
        <v>850</v>
      </c>
      <c r="J463" t="n">
        <v>99</v>
      </c>
      <c r="K463" t="inlineStr">
        <is>
          <t>CLENQ-GRAFIK-046-M</t>
        </is>
      </c>
      <c r="L463" t="n">
        <v>20</v>
      </c>
      <c r="N463" t="n">
        <v>0</v>
      </c>
      <c r="P463" t="inlineStr">
        <is>
          <t>https://raw.githubusercontent.com/dmrern/clenq-gorseller/main/CLENQ-GRAFIK-046/CLENQ-GRAFIK-046-model-on.jpg</t>
        </is>
      </c>
      <c r="Q463" t="inlineStr">
        <is>
          <t>https://raw.githubusercontent.com/dmrern/clenq-gorseller/main/CLENQ-GRAFIK-046/CLENQ-GRAFIK-046-aski-on.jpg</t>
        </is>
      </c>
      <c r="R463" t="inlineStr">
        <is>
          <t>https://raw.githubusercontent.com/dmrern/clenq-gorseller/main/sabit/beden.jpg</t>
        </is>
      </c>
      <c r="S463" t="inlineStr">
        <is>
          <t>https://raw.githubusercontent.com/dmrern/clenq-gorseller/main/sabit/iscilik.jpg</t>
        </is>
      </c>
      <c r="T463" t="inlineStr">
        <is>
          <t>https://raw.githubusercontent.com/dmrern/clenq-gorseller/main/sabit/kalip.jpg</t>
        </is>
      </c>
      <c r="U463" t="inlineStr">
        <is>
          <t>https://raw.githubusercontent.com/dmrern/clenq-gorseller/main/sabit/pamuk.jpg</t>
        </is>
      </c>
      <c r="Z463" t="inlineStr">
        <is>
          <t>M</t>
        </is>
      </c>
      <c r="AC463" t="inlineStr">
        <is>
          <t>DTF Baskı</t>
        </is>
      </c>
      <c r="AD463" t="inlineStr">
        <is>
          <t>Oversize</t>
        </is>
      </c>
      <c r="AE463" t="inlineStr">
        <is>
          <t>Kısa Kol</t>
        </is>
      </c>
      <c r="AI463" t="inlineStr">
        <is>
          <t>Baskılı</t>
        </is>
      </c>
      <c r="AJ463" t="inlineStr">
        <is>
          <t>Standart</t>
        </is>
      </c>
      <c r="AM463" t="inlineStr">
        <is>
          <t>Oversize</t>
        </is>
      </c>
      <c r="AN463" t="inlineStr">
        <is>
          <t>Örme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Tüm Sezonlar</t>
        </is>
      </c>
      <c r="BH463" t="inlineStr">
        <is>
          <t>Ek Özellik Mevcut Değil</t>
        </is>
      </c>
      <c r="BL463" t="inlineStr">
        <is>
          <t>Kutu yok</t>
        </is>
      </c>
      <c r="BN463" t="inlineStr">
        <is>
          <t>Bisiklet Yaka</t>
        </is>
      </c>
      <c r="BP463" t="inlineStr">
        <is>
          <t>Unisex</t>
        </is>
      </c>
      <c r="BQ463" t="inlineStr">
        <is>
          <t>Yetişkin</t>
        </is>
      </c>
    </row>
    <row r="464">
      <c r="A464" t="inlineStr">
        <is>
          <t>CLENQ-GRAFIK-046-L</t>
        </is>
      </c>
      <c r="B464" t="inlineStr">
        <is>
          <t>CLENQ-GRAFIK-046</t>
        </is>
      </c>
      <c r="C464" t="inlineStr">
        <is>
          <t>CLENQ</t>
        </is>
      </c>
      <c r="D464" t="n">
        <v>604</v>
      </c>
      <c r="E464" t="inlineStr">
        <is>
          <t>TRY</t>
        </is>
      </c>
      <c r="F464" t="inlineStr">
        <is>
          <t>Kiss4 Baskili Oversize Unisex Tisort</t>
        </is>
      </c>
      <c r="G464"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4" t="n">
        <v>850</v>
      </c>
      <c r="I464" t="n">
        <v>850</v>
      </c>
      <c r="J464" t="n">
        <v>99</v>
      </c>
      <c r="K464" t="inlineStr">
        <is>
          <t>CLENQ-GRAFIK-046-L</t>
        </is>
      </c>
      <c r="L464" t="n">
        <v>20</v>
      </c>
      <c r="N464" t="n">
        <v>0</v>
      </c>
      <c r="P464" t="inlineStr">
        <is>
          <t>https://raw.githubusercontent.com/dmrern/clenq-gorseller/main/CLENQ-GRAFIK-046/CLENQ-GRAFIK-046-model-on.jpg</t>
        </is>
      </c>
      <c r="Q464" t="inlineStr">
        <is>
          <t>https://raw.githubusercontent.com/dmrern/clenq-gorseller/main/CLENQ-GRAFIK-046/CLENQ-GRAFIK-046-aski-on.jpg</t>
        </is>
      </c>
      <c r="R464" t="inlineStr">
        <is>
          <t>https://raw.githubusercontent.com/dmrern/clenq-gorseller/main/sabit/beden.jpg</t>
        </is>
      </c>
      <c r="S464" t="inlineStr">
        <is>
          <t>https://raw.githubusercontent.com/dmrern/clenq-gorseller/main/sabit/iscilik.jpg</t>
        </is>
      </c>
      <c r="T464" t="inlineStr">
        <is>
          <t>https://raw.githubusercontent.com/dmrern/clenq-gorseller/main/sabit/kalip.jpg</t>
        </is>
      </c>
      <c r="U464" t="inlineStr">
        <is>
          <t>https://raw.githubusercontent.com/dmrern/clenq-gorseller/main/sabit/pamuk.jpg</t>
        </is>
      </c>
      <c r="Z464" t="inlineStr">
        <is>
          <t>L</t>
        </is>
      </c>
      <c r="AC464" t="inlineStr">
        <is>
          <t>DTF Baskı</t>
        </is>
      </c>
      <c r="AD464" t="inlineStr">
        <is>
          <t>Oversize</t>
        </is>
      </c>
      <c r="AE464" t="inlineStr">
        <is>
          <t>Kısa Kol</t>
        </is>
      </c>
      <c r="AI464" t="inlineStr">
        <is>
          <t>Baskılı</t>
        </is>
      </c>
      <c r="AJ464" t="inlineStr">
        <is>
          <t>Standart</t>
        </is>
      </c>
      <c r="AM464" t="inlineStr">
        <is>
          <t>Oversize</t>
        </is>
      </c>
      <c r="AN464" t="inlineStr">
        <is>
          <t>Örme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Tüm Sezonlar</t>
        </is>
      </c>
      <c r="BH464" t="inlineStr">
        <is>
          <t>Ek Özellik Mevcut Değil</t>
        </is>
      </c>
      <c r="BL464" t="inlineStr">
        <is>
          <t>Kutu yok</t>
        </is>
      </c>
      <c r="BN464" t="inlineStr">
        <is>
          <t>Bisiklet Yaka</t>
        </is>
      </c>
      <c r="BP464" t="inlineStr">
        <is>
          <t>Unisex</t>
        </is>
      </c>
      <c r="BQ464" t="inlineStr">
        <is>
          <t>Yetişkin</t>
        </is>
      </c>
    </row>
    <row r="465">
      <c r="A465" t="inlineStr">
        <is>
          <t>CLENQ-GRAFIK-046-XL</t>
        </is>
      </c>
      <c r="B465" t="inlineStr">
        <is>
          <t>CLENQ-GRAFIK-046</t>
        </is>
      </c>
      <c r="C465" t="inlineStr">
        <is>
          <t>CLENQ</t>
        </is>
      </c>
      <c r="D465" t="n">
        <v>604</v>
      </c>
      <c r="E465" t="inlineStr">
        <is>
          <t>TRY</t>
        </is>
      </c>
      <c r="F465" t="inlineStr">
        <is>
          <t>Kiss4 Baskili Oversize Unisex Tisort</t>
        </is>
      </c>
      <c r="G465"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5" t="n">
        <v>850</v>
      </c>
      <c r="I465" t="n">
        <v>850</v>
      </c>
      <c r="J465" t="n">
        <v>99</v>
      </c>
      <c r="K465" t="inlineStr">
        <is>
          <t>CLENQ-GRAFIK-046-XL</t>
        </is>
      </c>
      <c r="L465" t="n">
        <v>20</v>
      </c>
      <c r="N465" t="n">
        <v>0</v>
      </c>
      <c r="P465" t="inlineStr">
        <is>
          <t>https://raw.githubusercontent.com/dmrern/clenq-gorseller/main/CLENQ-GRAFIK-046/CLENQ-GRAFIK-046-model-on.jpg</t>
        </is>
      </c>
      <c r="Q465" t="inlineStr">
        <is>
          <t>https://raw.githubusercontent.com/dmrern/clenq-gorseller/main/CLENQ-GRAFIK-046/CLENQ-GRAFIK-046-aski-on.jpg</t>
        </is>
      </c>
      <c r="R465" t="inlineStr">
        <is>
          <t>https://raw.githubusercontent.com/dmrern/clenq-gorseller/main/sabit/beden.jpg</t>
        </is>
      </c>
      <c r="S465" t="inlineStr">
        <is>
          <t>https://raw.githubusercontent.com/dmrern/clenq-gorseller/main/sabit/iscilik.jpg</t>
        </is>
      </c>
      <c r="T465" t="inlineStr">
        <is>
          <t>https://raw.githubusercontent.com/dmrern/clenq-gorseller/main/sabit/kalip.jpg</t>
        </is>
      </c>
      <c r="U465" t="inlineStr">
        <is>
          <t>https://raw.githubusercontent.com/dmrern/clenq-gorseller/main/sabit/pamuk.jpg</t>
        </is>
      </c>
      <c r="Z465" t="inlineStr">
        <is>
          <t>XL</t>
        </is>
      </c>
      <c r="AC465" t="inlineStr">
        <is>
          <t>DTF Baskı</t>
        </is>
      </c>
      <c r="AD465" t="inlineStr">
        <is>
          <t>Oversize</t>
        </is>
      </c>
      <c r="AE465" t="inlineStr">
        <is>
          <t>Kısa Kol</t>
        </is>
      </c>
      <c r="AI465" t="inlineStr">
        <is>
          <t>Baskılı</t>
        </is>
      </c>
      <c r="AJ465" t="inlineStr">
        <is>
          <t>Standart</t>
        </is>
      </c>
      <c r="AM465" t="inlineStr">
        <is>
          <t>Oversize</t>
        </is>
      </c>
      <c r="AN465" t="inlineStr">
        <is>
          <t>Örme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Tüm Sezonlar</t>
        </is>
      </c>
      <c r="BH465" t="inlineStr">
        <is>
          <t>Ek Özellik Mevcut Değil</t>
        </is>
      </c>
      <c r="BL465" t="inlineStr">
        <is>
          <t>Kutu yok</t>
        </is>
      </c>
      <c r="BN465" t="inlineStr">
        <is>
          <t>Bisiklet Yaka</t>
        </is>
      </c>
      <c r="BP465" t="inlineStr">
        <is>
          <t>Unisex</t>
        </is>
      </c>
      <c r="BQ465" t="inlineStr">
        <is>
          <t>Yetişkin</t>
        </is>
      </c>
    </row>
    <row r="466">
      <c r="A466" t="inlineStr">
        <is>
          <t>CLENQ-GRAFIK-047-S</t>
        </is>
      </c>
      <c r="B466" t="inlineStr">
        <is>
          <t>CLENQ-GRAFIK-047</t>
        </is>
      </c>
      <c r="C466" t="inlineStr">
        <is>
          <t>CLENQ</t>
        </is>
      </c>
      <c r="D466" t="n">
        <v>604</v>
      </c>
      <c r="E466" t="inlineStr">
        <is>
          <t>TRY</t>
        </is>
      </c>
      <c r="F466" t="inlineStr">
        <is>
          <t>Kiss47 Baskili Oversize Unisex Tisort</t>
        </is>
      </c>
      <c r="G466"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6" t="n">
        <v>850</v>
      </c>
      <c r="I466" t="n">
        <v>850</v>
      </c>
      <c r="J466" t="n">
        <v>99</v>
      </c>
      <c r="K466" t="inlineStr">
        <is>
          <t>CLENQ-GRAFIK-047-S</t>
        </is>
      </c>
      <c r="L466" t="n">
        <v>20</v>
      </c>
      <c r="N466" t="n">
        <v>0</v>
      </c>
      <c r="P466" t="inlineStr">
        <is>
          <t>https://raw.githubusercontent.com/dmrern/clenq-gorseller/main/CLENQ-GRAFIK-047/CLENQ-GRAFIK-047-model-on.jpg</t>
        </is>
      </c>
      <c r="Q466" t="inlineStr">
        <is>
          <t>https://raw.githubusercontent.com/dmrern/clenq-gorseller/main/CLENQ-GRAFIK-047/CLENQ-GRAFIK-047-aski-on.jpg</t>
        </is>
      </c>
      <c r="R466" t="inlineStr">
        <is>
          <t>https://raw.githubusercontent.com/dmrern/clenq-gorseller/main/sabit/beden.jpg</t>
        </is>
      </c>
      <c r="S466" t="inlineStr">
        <is>
          <t>https://raw.githubusercontent.com/dmrern/clenq-gorseller/main/sabit/iscilik.jpg</t>
        </is>
      </c>
      <c r="T466" t="inlineStr">
        <is>
          <t>https://raw.githubusercontent.com/dmrern/clenq-gorseller/main/sabit/kalip.jpg</t>
        </is>
      </c>
      <c r="U466" t="inlineStr">
        <is>
          <t>https://raw.githubusercontent.com/dmrern/clenq-gorseller/main/sabit/pamuk.jpg</t>
        </is>
      </c>
      <c r="Z466" t="inlineStr">
        <is>
          <t>S</t>
        </is>
      </c>
      <c r="AC466" t="inlineStr">
        <is>
          <t>DTF Baskı</t>
        </is>
      </c>
      <c r="AD466" t="inlineStr">
        <is>
          <t>Oversize</t>
        </is>
      </c>
      <c r="AE466" t="inlineStr">
        <is>
          <t>Kısa Kol</t>
        </is>
      </c>
      <c r="AI466" t="inlineStr">
        <is>
          <t>Baskılı</t>
        </is>
      </c>
      <c r="AJ466" t="inlineStr">
        <is>
          <t>Standart</t>
        </is>
      </c>
      <c r="AM466" t="inlineStr">
        <is>
          <t>Oversize</t>
        </is>
      </c>
      <c r="AN466" t="inlineStr">
        <is>
          <t>Örme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Tüm Sezonlar</t>
        </is>
      </c>
      <c r="BH466" t="inlineStr">
        <is>
          <t>Ek Özellik Mevcut Değil</t>
        </is>
      </c>
      <c r="BL466" t="inlineStr">
        <is>
          <t>Kutu yok</t>
        </is>
      </c>
      <c r="BN466" t="inlineStr">
        <is>
          <t>Bisiklet Yaka</t>
        </is>
      </c>
      <c r="BP466" t="inlineStr">
        <is>
          <t>Unisex</t>
        </is>
      </c>
      <c r="BQ466" t="inlineStr">
        <is>
          <t>Yetişkin</t>
        </is>
      </c>
    </row>
    <row r="467">
      <c r="A467" t="inlineStr">
        <is>
          <t>CLENQ-GRAFIK-047-M</t>
        </is>
      </c>
      <c r="B467" t="inlineStr">
        <is>
          <t>CLENQ-GRAFIK-047</t>
        </is>
      </c>
      <c r="C467" t="inlineStr">
        <is>
          <t>CLENQ</t>
        </is>
      </c>
      <c r="D467" t="n">
        <v>604</v>
      </c>
      <c r="E467" t="inlineStr">
        <is>
          <t>TRY</t>
        </is>
      </c>
      <c r="F467" t="inlineStr">
        <is>
          <t>Kiss47 Baskili Oversize Unisex Tisort</t>
        </is>
      </c>
      <c r="G467"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7" t="n">
        <v>850</v>
      </c>
      <c r="I467" t="n">
        <v>850</v>
      </c>
      <c r="J467" t="n">
        <v>99</v>
      </c>
      <c r="K467" t="inlineStr">
        <is>
          <t>CLENQ-GRAFIK-047-M</t>
        </is>
      </c>
      <c r="L467" t="n">
        <v>20</v>
      </c>
      <c r="N467" t="n">
        <v>0</v>
      </c>
      <c r="P467" t="inlineStr">
        <is>
          <t>https://raw.githubusercontent.com/dmrern/clenq-gorseller/main/CLENQ-GRAFIK-047/CLENQ-GRAFIK-047-model-on.jpg</t>
        </is>
      </c>
      <c r="Q467" t="inlineStr">
        <is>
          <t>https://raw.githubusercontent.com/dmrern/clenq-gorseller/main/CLENQ-GRAFIK-047/CLENQ-GRAFIK-047-aski-on.jpg</t>
        </is>
      </c>
      <c r="R467" t="inlineStr">
        <is>
          <t>https://raw.githubusercontent.com/dmrern/clenq-gorseller/main/sabit/beden.jpg</t>
        </is>
      </c>
      <c r="S467" t="inlineStr">
        <is>
          <t>https://raw.githubusercontent.com/dmrern/clenq-gorseller/main/sabit/iscilik.jpg</t>
        </is>
      </c>
      <c r="T467" t="inlineStr">
        <is>
          <t>https://raw.githubusercontent.com/dmrern/clenq-gorseller/main/sabit/kalip.jpg</t>
        </is>
      </c>
      <c r="U467" t="inlineStr">
        <is>
          <t>https://raw.githubusercontent.com/dmrern/clenq-gorseller/main/sabit/pamuk.jpg</t>
        </is>
      </c>
      <c r="Z467" t="inlineStr">
        <is>
          <t>M</t>
        </is>
      </c>
      <c r="AC467" t="inlineStr">
        <is>
          <t>DTF Baskı</t>
        </is>
      </c>
      <c r="AD467" t="inlineStr">
        <is>
          <t>Oversize</t>
        </is>
      </c>
      <c r="AE467" t="inlineStr">
        <is>
          <t>Kısa Kol</t>
        </is>
      </c>
      <c r="AI467" t="inlineStr">
        <is>
          <t>Baskılı</t>
        </is>
      </c>
      <c r="AJ467" t="inlineStr">
        <is>
          <t>Standart</t>
        </is>
      </c>
      <c r="AM467" t="inlineStr">
        <is>
          <t>Oversize</t>
        </is>
      </c>
      <c r="AN467" t="inlineStr">
        <is>
          <t>Örme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Tüm Sezonlar</t>
        </is>
      </c>
      <c r="BH467" t="inlineStr">
        <is>
          <t>Ek Özellik Mevcut Değil</t>
        </is>
      </c>
      <c r="BL467" t="inlineStr">
        <is>
          <t>Kutu yok</t>
        </is>
      </c>
      <c r="BN467" t="inlineStr">
        <is>
          <t>Bisiklet Yaka</t>
        </is>
      </c>
      <c r="BP467" t="inlineStr">
        <is>
          <t>Unisex</t>
        </is>
      </c>
      <c r="BQ467" t="inlineStr">
        <is>
          <t>Yetişkin</t>
        </is>
      </c>
    </row>
    <row r="468">
      <c r="A468" t="inlineStr">
        <is>
          <t>CLENQ-GRAFIK-047-L</t>
        </is>
      </c>
      <c r="B468" t="inlineStr">
        <is>
          <t>CLENQ-GRAFIK-047</t>
        </is>
      </c>
      <c r="C468" t="inlineStr">
        <is>
          <t>CLENQ</t>
        </is>
      </c>
      <c r="D468" t="n">
        <v>604</v>
      </c>
      <c r="E468" t="inlineStr">
        <is>
          <t>TRY</t>
        </is>
      </c>
      <c r="F468" t="inlineStr">
        <is>
          <t>Kiss47 Baskili Oversize Unisex Tisort</t>
        </is>
      </c>
      <c r="G468"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8" t="n">
        <v>850</v>
      </c>
      <c r="I468" t="n">
        <v>850</v>
      </c>
      <c r="J468" t="n">
        <v>99</v>
      </c>
      <c r="K468" t="inlineStr">
        <is>
          <t>CLENQ-GRAFIK-047-L</t>
        </is>
      </c>
      <c r="L468" t="n">
        <v>20</v>
      </c>
      <c r="N468" t="n">
        <v>0</v>
      </c>
      <c r="P468" t="inlineStr">
        <is>
          <t>https://raw.githubusercontent.com/dmrern/clenq-gorseller/main/CLENQ-GRAFIK-047/CLENQ-GRAFIK-047-model-on.jpg</t>
        </is>
      </c>
      <c r="Q468" t="inlineStr">
        <is>
          <t>https://raw.githubusercontent.com/dmrern/clenq-gorseller/main/CLENQ-GRAFIK-047/CLENQ-GRAFIK-047-aski-on.jpg</t>
        </is>
      </c>
      <c r="R468" t="inlineStr">
        <is>
          <t>https://raw.githubusercontent.com/dmrern/clenq-gorseller/main/sabit/beden.jpg</t>
        </is>
      </c>
      <c r="S468" t="inlineStr">
        <is>
          <t>https://raw.githubusercontent.com/dmrern/clenq-gorseller/main/sabit/iscilik.jpg</t>
        </is>
      </c>
      <c r="T468" t="inlineStr">
        <is>
          <t>https://raw.githubusercontent.com/dmrern/clenq-gorseller/main/sabit/kalip.jpg</t>
        </is>
      </c>
      <c r="U468" t="inlineStr">
        <is>
          <t>https://raw.githubusercontent.com/dmrern/clenq-gorseller/main/sabit/pamuk.jpg</t>
        </is>
      </c>
      <c r="Z468" t="inlineStr">
        <is>
          <t>L</t>
        </is>
      </c>
      <c r="AC468" t="inlineStr">
        <is>
          <t>DTF Baskı</t>
        </is>
      </c>
      <c r="AD468" t="inlineStr">
        <is>
          <t>Oversize</t>
        </is>
      </c>
      <c r="AE468" t="inlineStr">
        <is>
          <t>Kısa Kol</t>
        </is>
      </c>
      <c r="AI468" t="inlineStr">
        <is>
          <t>Baskılı</t>
        </is>
      </c>
      <c r="AJ468" t="inlineStr">
        <is>
          <t>Standart</t>
        </is>
      </c>
      <c r="AM468" t="inlineStr">
        <is>
          <t>Oversize</t>
        </is>
      </c>
      <c r="AN468" t="inlineStr">
        <is>
          <t>Örme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Tüm Sezonlar</t>
        </is>
      </c>
      <c r="BH468" t="inlineStr">
        <is>
          <t>Ek Özellik Mevcut Değil</t>
        </is>
      </c>
      <c r="BL468" t="inlineStr">
        <is>
          <t>Kutu yok</t>
        </is>
      </c>
      <c r="BN468" t="inlineStr">
        <is>
          <t>Bisiklet Yaka</t>
        </is>
      </c>
      <c r="BP468" t="inlineStr">
        <is>
          <t>Unisex</t>
        </is>
      </c>
      <c r="BQ468" t="inlineStr">
        <is>
          <t>Yetişkin</t>
        </is>
      </c>
    </row>
    <row r="469">
      <c r="A469" t="inlineStr">
        <is>
          <t>CLENQ-GRAFIK-047-XL</t>
        </is>
      </c>
      <c r="B469" t="inlineStr">
        <is>
          <t>CLENQ-GRAFIK-047</t>
        </is>
      </c>
      <c r="C469" t="inlineStr">
        <is>
          <t>CLENQ</t>
        </is>
      </c>
      <c r="D469" t="n">
        <v>604</v>
      </c>
      <c r="E469" t="inlineStr">
        <is>
          <t>TRY</t>
        </is>
      </c>
      <c r="F469" t="inlineStr">
        <is>
          <t>Kiss47 Baskili Oversize Unisex Tisort</t>
        </is>
      </c>
      <c r="G469"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9" t="n">
        <v>850</v>
      </c>
      <c r="I469" t="n">
        <v>850</v>
      </c>
      <c r="J469" t="n">
        <v>99</v>
      </c>
      <c r="K469" t="inlineStr">
        <is>
          <t>CLENQ-GRAFIK-047-XL</t>
        </is>
      </c>
      <c r="L469" t="n">
        <v>20</v>
      </c>
      <c r="N469" t="n">
        <v>0</v>
      </c>
      <c r="P469" t="inlineStr">
        <is>
          <t>https://raw.githubusercontent.com/dmrern/clenq-gorseller/main/CLENQ-GRAFIK-047/CLENQ-GRAFIK-047-model-on.jpg</t>
        </is>
      </c>
      <c r="Q469" t="inlineStr">
        <is>
          <t>https://raw.githubusercontent.com/dmrern/clenq-gorseller/main/CLENQ-GRAFIK-047/CLENQ-GRAFIK-047-aski-on.jpg</t>
        </is>
      </c>
      <c r="R469" t="inlineStr">
        <is>
          <t>https://raw.githubusercontent.com/dmrern/clenq-gorseller/main/sabit/beden.jpg</t>
        </is>
      </c>
      <c r="S469" t="inlineStr">
        <is>
          <t>https://raw.githubusercontent.com/dmrern/clenq-gorseller/main/sabit/iscilik.jpg</t>
        </is>
      </c>
      <c r="T469" t="inlineStr">
        <is>
          <t>https://raw.githubusercontent.com/dmrern/clenq-gorseller/main/sabit/kalip.jpg</t>
        </is>
      </c>
      <c r="U469" t="inlineStr">
        <is>
          <t>https://raw.githubusercontent.com/dmrern/clenq-gorseller/main/sabit/pamuk.jpg</t>
        </is>
      </c>
      <c r="Z469" t="inlineStr">
        <is>
          <t>XL</t>
        </is>
      </c>
      <c r="AC469" t="inlineStr">
        <is>
          <t>DTF Baskı</t>
        </is>
      </c>
      <c r="AD469" t="inlineStr">
        <is>
          <t>Oversize</t>
        </is>
      </c>
      <c r="AE469" t="inlineStr">
        <is>
          <t>Kısa Kol</t>
        </is>
      </c>
      <c r="AI469" t="inlineStr">
        <is>
          <t>Baskılı</t>
        </is>
      </c>
      <c r="AJ469" t="inlineStr">
        <is>
          <t>Standart</t>
        </is>
      </c>
      <c r="AM469" t="inlineStr">
        <is>
          <t>Oversize</t>
        </is>
      </c>
      <c r="AN469" t="inlineStr">
        <is>
          <t>Örme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Tüm Sezonlar</t>
        </is>
      </c>
      <c r="BH469" t="inlineStr">
        <is>
          <t>Ek Özellik Mevcut Değil</t>
        </is>
      </c>
      <c r="BL469" t="inlineStr">
        <is>
          <t>Kutu yok</t>
        </is>
      </c>
      <c r="BN469" t="inlineStr">
        <is>
          <t>Bisiklet Yaka</t>
        </is>
      </c>
      <c r="BP469" t="inlineStr">
        <is>
          <t>Unisex</t>
        </is>
      </c>
      <c r="BQ469" t="inlineStr">
        <is>
          <t>Yetişkin</t>
        </is>
      </c>
    </row>
    <row r="470">
      <c r="A470" t="inlineStr">
        <is>
          <t>CLENQ-GRAFIK-048-S</t>
        </is>
      </c>
      <c r="B470" t="inlineStr">
        <is>
          <t>CLENQ-GRAFIK-048</t>
        </is>
      </c>
      <c r="C470" t="inlineStr">
        <is>
          <t>CLENQ</t>
        </is>
      </c>
      <c r="D470" t="n">
        <v>604</v>
      </c>
      <c r="E470" t="inlineStr">
        <is>
          <t>TRY</t>
        </is>
      </c>
      <c r="F470" t="inlineStr">
        <is>
          <t>Kiss Crazy22 1 Baskili Oversize Unisex Tisort</t>
        </is>
      </c>
      <c r="G470"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0" t="n">
        <v>850</v>
      </c>
      <c r="I470" t="n">
        <v>850</v>
      </c>
      <c r="J470" t="n">
        <v>99</v>
      </c>
      <c r="K470" t="inlineStr">
        <is>
          <t>CLENQ-GRAFIK-048-S</t>
        </is>
      </c>
      <c r="L470" t="n">
        <v>20</v>
      </c>
      <c r="N470" t="n">
        <v>0</v>
      </c>
      <c r="P470" t="inlineStr">
        <is>
          <t>https://raw.githubusercontent.com/dmrern/clenq-gorseller/main/CLENQ-GRAFIK-048/CLENQ-GRAFIK-048-model-on.jpg</t>
        </is>
      </c>
      <c r="Q470" t="inlineStr">
        <is>
          <t>https://raw.githubusercontent.com/dmrern/clenq-gorseller/main/CLENQ-GRAFIK-048/CLENQ-GRAFIK-048-aski-on.jpg</t>
        </is>
      </c>
      <c r="R470" t="inlineStr">
        <is>
          <t>https://raw.githubusercontent.com/dmrern/clenq-gorseller/main/sabit/beden.jpg</t>
        </is>
      </c>
      <c r="S470" t="inlineStr">
        <is>
          <t>https://raw.githubusercontent.com/dmrern/clenq-gorseller/main/sabit/iscilik.jpg</t>
        </is>
      </c>
      <c r="T470" t="inlineStr">
        <is>
          <t>https://raw.githubusercontent.com/dmrern/clenq-gorseller/main/sabit/kalip.jpg</t>
        </is>
      </c>
      <c r="U470" t="inlineStr">
        <is>
          <t>https://raw.githubusercontent.com/dmrern/clenq-gorseller/main/sabit/pamuk.jpg</t>
        </is>
      </c>
      <c r="Z470" t="inlineStr">
        <is>
          <t>S</t>
        </is>
      </c>
      <c r="AC470" t="inlineStr">
        <is>
          <t>DTF Baskı</t>
        </is>
      </c>
      <c r="AD470" t="inlineStr">
        <is>
          <t>Oversize</t>
        </is>
      </c>
      <c r="AE470" t="inlineStr">
        <is>
          <t>Kısa Kol</t>
        </is>
      </c>
      <c r="AI470" t="inlineStr">
        <is>
          <t>Baskılı</t>
        </is>
      </c>
      <c r="AJ470" t="inlineStr">
        <is>
          <t>Standart</t>
        </is>
      </c>
      <c r="AM470" t="inlineStr">
        <is>
          <t>Oversize</t>
        </is>
      </c>
      <c r="AN470" t="inlineStr">
        <is>
          <t>Örme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Tüm Sezonlar</t>
        </is>
      </c>
      <c r="BH470" t="inlineStr">
        <is>
          <t>Ek Özellik Mevcut Değil</t>
        </is>
      </c>
      <c r="BL470" t="inlineStr">
        <is>
          <t>Kutu yok</t>
        </is>
      </c>
      <c r="BN470" t="inlineStr">
        <is>
          <t>Bisiklet Yaka</t>
        </is>
      </c>
      <c r="BP470" t="inlineStr">
        <is>
          <t>Unisex</t>
        </is>
      </c>
      <c r="BQ470" t="inlineStr">
        <is>
          <t>Yetişkin</t>
        </is>
      </c>
    </row>
    <row r="471">
      <c r="A471" t="inlineStr">
        <is>
          <t>CLENQ-GRAFIK-048-M</t>
        </is>
      </c>
      <c r="B471" t="inlineStr">
        <is>
          <t>CLENQ-GRAFIK-048</t>
        </is>
      </c>
      <c r="C471" t="inlineStr">
        <is>
          <t>CLENQ</t>
        </is>
      </c>
      <c r="D471" t="n">
        <v>604</v>
      </c>
      <c r="E471" t="inlineStr">
        <is>
          <t>TRY</t>
        </is>
      </c>
      <c r="F471" t="inlineStr">
        <is>
          <t>Kiss Crazy22 1 Baskili Oversize Unisex Tisort</t>
        </is>
      </c>
      <c r="G471"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1" t="n">
        <v>850</v>
      </c>
      <c r="I471" t="n">
        <v>850</v>
      </c>
      <c r="J471" t="n">
        <v>99</v>
      </c>
      <c r="K471" t="inlineStr">
        <is>
          <t>CLENQ-GRAFIK-048-M</t>
        </is>
      </c>
      <c r="L471" t="n">
        <v>20</v>
      </c>
      <c r="N471" t="n">
        <v>0</v>
      </c>
      <c r="P471" t="inlineStr">
        <is>
          <t>https://raw.githubusercontent.com/dmrern/clenq-gorseller/main/CLENQ-GRAFIK-048/CLENQ-GRAFIK-048-model-on.jpg</t>
        </is>
      </c>
      <c r="Q471" t="inlineStr">
        <is>
          <t>https://raw.githubusercontent.com/dmrern/clenq-gorseller/main/CLENQ-GRAFIK-048/CLENQ-GRAFIK-048-aski-on.jpg</t>
        </is>
      </c>
      <c r="R471" t="inlineStr">
        <is>
          <t>https://raw.githubusercontent.com/dmrern/clenq-gorseller/main/sabit/beden.jpg</t>
        </is>
      </c>
      <c r="S471" t="inlineStr">
        <is>
          <t>https://raw.githubusercontent.com/dmrern/clenq-gorseller/main/sabit/iscilik.jpg</t>
        </is>
      </c>
      <c r="T471" t="inlineStr">
        <is>
          <t>https://raw.githubusercontent.com/dmrern/clenq-gorseller/main/sabit/kalip.jpg</t>
        </is>
      </c>
      <c r="U471" t="inlineStr">
        <is>
          <t>https://raw.githubusercontent.com/dmrern/clenq-gorseller/main/sabit/pamuk.jpg</t>
        </is>
      </c>
      <c r="Z471" t="inlineStr">
        <is>
          <t>M</t>
        </is>
      </c>
      <c r="AC471" t="inlineStr">
        <is>
          <t>DTF Baskı</t>
        </is>
      </c>
      <c r="AD471" t="inlineStr">
        <is>
          <t>Oversize</t>
        </is>
      </c>
      <c r="AE471" t="inlineStr">
        <is>
          <t>Kısa Kol</t>
        </is>
      </c>
      <c r="AI471" t="inlineStr">
        <is>
          <t>Baskılı</t>
        </is>
      </c>
      <c r="AJ471" t="inlineStr">
        <is>
          <t>Standart</t>
        </is>
      </c>
      <c r="AM471" t="inlineStr">
        <is>
          <t>Oversize</t>
        </is>
      </c>
      <c r="AN471" t="inlineStr">
        <is>
          <t>Örme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Tüm Sezonlar</t>
        </is>
      </c>
      <c r="BH471" t="inlineStr">
        <is>
          <t>Ek Özellik Mevcut Değil</t>
        </is>
      </c>
      <c r="BL471" t="inlineStr">
        <is>
          <t>Kutu yok</t>
        </is>
      </c>
      <c r="BN471" t="inlineStr">
        <is>
          <t>Bisiklet Yaka</t>
        </is>
      </c>
      <c r="BP471" t="inlineStr">
        <is>
          <t>Unisex</t>
        </is>
      </c>
      <c r="BQ471" t="inlineStr">
        <is>
          <t>Yetişkin</t>
        </is>
      </c>
    </row>
    <row r="472">
      <c r="A472" t="inlineStr">
        <is>
          <t>CLENQ-GRAFIK-048-L</t>
        </is>
      </c>
      <c r="B472" t="inlineStr">
        <is>
          <t>CLENQ-GRAFIK-048</t>
        </is>
      </c>
      <c r="C472" t="inlineStr">
        <is>
          <t>CLENQ</t>
        </is>
      </c>
      <c r="D472" t="n">
        <v>604</v>
      </c>
      <c r="E472" t="inlineStr">
        <is>
          <t>TRY</t>
        </is>
      </c>
      <c r="F472" t="inlineStr">
        <is>
          <t>Kiss Crazy22 1 Baskili Oversize Unisex Tisort</t>
        </is>
      </c>
      <c r="G472"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2" t="n">
        <v>850</v>
      </c>
      <c r="I472" t="n">
        <v>850</v>
      </c>
      <c r="J472" t="n">
        <v>99</v>
      </c>
      <c r="K472" t="inlineStr">
        <is>
          <t>CLENQ-GRAFIK-048-L</t>
        </is>
      </c>
      <c r="L472" t="n">
        <v>20</v>
      </c>
      <c r="N472" t="n">
        <v>0</v>
      </c>
      <c r="P472" t="inlineStr">
        <is>
          <t>https://raw.githubusercontent.com/dmrern/clenq-gorseller/main/CLENQ-GRAFIK-048/CLENQ-GRAFIK-048-model-on.jpg</t>
        </is>
      </c>
      <c r="Q472" t="inlineStr">
        <is>
          <t>https://raw.githubusercontent.com/dmrern/clenq-gorseller/main/CLENQ-GRAFIK-048/CLENQ-GRAFIK-048-aski-on.jpg</t>
        </is>
      </c>
      <c r="R472" t="inlineStr">
        <is>
          <t>https://raw.githubusercontent.com/dmrern/clenq-gorseller/main/sabit/beden.jpg</t>
        </is>
      </c>
      <c r="S472" t="inlineStr">
        <is>
          <t>https://raw.githubusercontent.com/dmrern/clenq-gorseller/main/sabit/iscilik.jpg</t>
        </is>
      </c>
      <c r="T472" t="inlineStr">
        <is>
          <t>https://raw.githubusercontent.com/dmrern/clenq-gorseller/main/sabit/kalip.jpg</t>
        </is>
      </c>
      <c r="U472" t="inlineStr">
        <is>
          <t>https://raw.githubusercontent.com/dmrern/clenq-gorseller/main/sabit/pamuk.jpg</t>
        </is>
      </c>
      <c r="Z472" t="inlineStr">
        <is>
          <t>L</t>
        </is>
      </c>
      <c r="AC472" t="inlineStr">
        <is>
          <t>DTF Baskı</t>
        </is>
      </c>
      <c r="AD472" t="inlineStr">
        <is>
          <t>Oversize</t>
        </is>
      </c>
      <c r="AE472" t="inlineStr">
        <is>
          <t>Kısa Kol</t>
        </is>
      </c>
      <c r="AI472" t="inlineStr">
        <is>
          <t>Baskılı</t>
        </is>
      </c>
      <c r="AJ472" t="inlineStr">
        <is>
          <t>Standart</t>
        </is>
      </c>
      <c r="AM472" t="inlineStr">
        <is>
          <t>Oversize</t>
        </is>
      </c>
      <c r="AN472" t="inlineStr">
        <is>
          <t>Örme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Tüm Sezonlar</t>
        </is>
      </c>
      <c r="BH472" t="inlineStr">
        <is>
          <t>Ek Özellik Mevcut Değil</t>
        </is>
      </c>
      <c r="BL472" t="inlineStr">
        <is>
          <t>Kutu yok</t>
        </is>
      </c>
      <c r="BN472" t="inlineStr">
        <is>
          <t>Bisiklet Yaka</t>
        </is>
      </c>
      <c r="BP472" t="inlineStr">
        <is>
          <t>Unisex</t>
        </is>
      </c>
      <c r="BQ472" t="inlineStr">
        <is>
          <t>Yetişkin</t>
        </is>
      </c>
    </row>
    <row r="473">
      <c r="A473" t="inlineStr">
        <is>
          <t>CLENQ-GRAFIK-048-XL</t>
        </is>
      </c>
      <c r="B473" t="inlineStr">
        <is>
          <t>CLENQ-GRAFIK-048</t>
        </is>
      </c>
      <c r="C473" t="inlineStr">
        <is>
          <t>CLENQ</t>
        </is>
      </c>
      <c r="D473" t="n">
        <v>604</v>
      </c>
      <c r="E473" t="inlineStr">
        <is>
          <t>TRY</t>
        </is>
      </c>
      <c r="F473" t="inlineStr">
        <is>
          <t>Kiss Crazy22 1 Baskili Oversize Unisex Tisort</t>
        </is>
      </c>
      <c r="G473"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3" t="n">
        <v>850</v>
      </c>
      <c r="I473" t="n">
        <v>850</v>
      </c>
      <c r="J473" t="n">
        <v>99</v>
      </c>
      <c r="K473" t="inlineStr">
        <is>
          <t>CLENQ-GRAFIK-048-XL</t>
        </is>
      </c>
      <c r="L473" t="n">
        <v>20</v>
      </c>
      <c r="N473" t="n">
        <v>0</v>
      </c>
      <c r="P473" t="inlineStr">
        <is>
          <t>https://raw.githubusercontent.com/dmrern/clenq-gorseller/main/CLENQ-GRAFIK-048/CLENQ-GRAFIK-048-model-on.jpg</t>
        </is>
      </c>
      <c r="Q473" t="inlineStr">
        <is>
          <t>https://raw.githubusercontent.com/dmrern/clenq-gorseller/main/CLENQ-GRAFIK-048/CLENQ-GRAFIK-048-aski-on.jpg</t>
        </is>
      </c>
      <c r="R473" t="inlineStr">
        <is>
          <t>https://raw.githubusercontent.com/dmrern/clenq-gorseller/main/sabit/beden.jpg</t>
        </is>
      </c>
      <c r="S473" t="inlineStr">
        <is>
          <t>https://raw.githubusercontent.com/dmrern/clenq-gorseller/main/sabit/iscilik.jpg</t>
        </is>
      </c>
      <c r="T473" t="inlineStr">
        <is>
          <t>https://raw.githubusercontent.com/dmrern/clenq-gorseller/main/sabit/kalip.jpg</t>
        </is>
      </c>
      <c r="U473" t="inlineStr">
        <is>
          <t>https://raw.githubusercontent.com/dmrern/clenq-gorseller/main/sabit/pamuk.jpg</t>
        </is>
      </c>
      <c r="Z473" t="inlineStr">
        <is>
          <t>XL</t>
        </is>
      </c>
      <c r="AC473" t="inlineStr">
        <is>
          <t>DTF Baskı</t>
        </is>
      </c>
      <c r="AD473" t="inlineStr">
        <is>
          <t>Oversize</t>
        </is>
      </c>
      <c r="AE473" t="inlineStr">
        <is>
          <t>Kısa Kol</t>
        </is>
      </c>
      <c r="AI473" t="inlineStr">
        <is>
          <t>Baskılı</t>
        </is>
      </c>
      <c r="AJ473" t="inlineStr">
        <is>
          <t>Standart</t>
        </is>
      </c>
      <c r="AM473" t="inlineStr">
        <is>
          <t>Oversize</t>
        </is>
      </c>
      <c r="AN473" t="inlineStr">
        <is>
          <t>Örme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Tüm Sezonlar</t>
        </is>
      </c>
      <c r="BH473" t="inlineStr">
        <is>
          <t>Ek Özellik Mevcut Değil</t>
        </is>
      </c>
      <c r="BL473" t="inlineStr">
        <is>
          <t>Kutu yok</t>
        </is>
      </c>
      <c r="BN473" t="inlineStr">
        <is>
          <t>Bisiklet Yaka</t>
        </is>
      </c>
      <c r="BP473" t="inlineStr">
        <is>
          <t>Unisex</t>
        </is>
      </c>
      <c r="BQ473" t="inlineStr">
        <is>
          <t>Yetişkin</t>
        </is>
      </c>
    </row>
    <row r="474">
      <c r="A474" t="inlineStr">
        <is>
          <t>CLENQ-GRAFIK-049-S</t>
        </is>
      </c>
      <c r="B474" t="inlineStr">
        <is>
          <t>CLENQ-GRAFIK-049</t>
        </is>
      </c>
      <c r="C474" t="inlineStr">
        <is>
          <t>CLENQ</t>
        </is>
      </c>
      <c r="D474" t="n">
        <v>604</v>
      </c>
      <c r="E474" t="inlineStr">
        <is>
          <t>TRY</t>
        </is>
      </c>
      <c r="F474" t="inlineStr">
        <is>
          <t>Kreator2 Baskili Oversize Unisex Tisort</t>
        </is>
      </c>
      <c r="G474"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4" t="n">
        <v>850</v>
      </c>
      <c r="I474" t="n">
        <v>850</v>
      </c>
      <c r="J474" t="n">
        <v>99</v>
      </c>
      <c r="K474" t="inlineStr">
        <is>
          <t>CLENQ-GRAFIK-049-S</t>
        </is>
      </c>
      <c r="L474" t="n">
        <v>20</v>
      </c>
      <c r="N474" t="n">
        <v>0</v>
      </c>
      <c r="P474" t="inlineStr">
        <is>
          <t>https://raw.githubusercontent.com/dmrern/clenq-gorseller/main/CLENQ-GRAFIK-049/CLENQ-GRAFIK-049-model-on.jpg</t>
        </is>
      </c>
      <c r="Q474" t="inlineStr">
        <is>
          <t>https://raw.githubusercontent.com/dmrern/clenq-gorseller/main/CLENQ-GRAFIK-049/CLENQ-GRAFIK-049-aski-on.jpg</t>
        </is>
      </c>
      <c r="R474" t="inlineStr">
        <is>
          <t>https://raw.githubusercontent.com/dmrern/clenq-gorseller/main/sabit/beden.jpg</t>
        </is>
      </c>
      <c r="S474" t="inlineStr">
        <is>
          <t>https://raw.githubusercontent.com/dmrern/clenq-gorseller/main/sabit/iscilik.jpg</t>
        </is>
      </c>
      <c r="T474" t="inlineStr">
        <is>
          <t>https://raw.githubusercontent.com/dmrern/clenq-gorseller/main/sabit/kalip.jpg</t>
        </is>
      </c>
      <c r="U474" t="inlineStr">
        <is>
          <t>https://raw.githubusercontent.com/dmrern/clenq-gorseller/main/sabit/pamuk.jpg</t>
        </is>
      </c>
      <c r="V474" t="inlineStr"/>
      <c r="W474" t="inlineStr"/>
      <c r="Z474" t="inlineStr">
        <is>
          <t>S</t>
        </is>
      </c>
      <c r="AC474" t="inlineStr">
        <is>
          <t>DTF Baskı</t>
        </is>
      </c>
      <c r="AD474" t="inlineStr">
        <is>
          <t>Oversize</t>
        </is>
      </c>
      <c r="AE474" t="inlineStr">
        <is>
          <t>Kısa Kol</t>
        </is>
      </c>
      <c r="AI474" t="inlineStr">
        <is>
          <t>Baskılı</t>
        </is>
      </c>
      <c r="AJ474" t="inlineStr">
        <is>
          <t>Standart</t>
        </is>
      </c>
      <c r="AM474" t="inlineStr">
        <is>
          <t>Oversize</t>
        </is>
      </c>
      <c r="AN474" t="inlineStr">
        <is>
          <t>Örme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Tüm Sezonlar</t>
        </is>
      </c>
      <c r="BH474" t="inlineStr">
        <is>
          <t>Ek Özellik Mevcut Değil</t>
        </is>
      </c>
      <c r="BL474" t="inlineStr">
        <is>
          <t>Kutu yok</t>
        </is>
      </c>
      <c r="BN474" t="inlineStr">
        <is>
          <t>Bisiklet Yaka</t>
        </is>
      </c>
      <c r="BP474" t="inlineStr">
        <is>
          <t>Unisex</t>
        </is>
      </c>
      <c r="BQ474" t="inlineStr">
        <is>
          <t>Yetişkin</t>
        </is>
      </c>
    </row>
    <row r="475">
      <c r="A475" t="inlineStr">
        <is>
          <t>CLENQ-GRAFIK-049-M</t>
        </is>
      </c>
      <c r="B475" t="inlineStr">
        <is>
          <t>CLENQ-GRAFIK-049</t>
        </is>
      </c>
      <c r="C475" t="inlineStr">
        <is>
          <t>CLENQ</t>
        </is>
      </c>
      <c r="D475" t="n">
        <v>604</v>
      </c>
      <c r="E475" t="inlineStr">
        <is>
          <t>TRY</t>
        </is>
      </c>
      <c r="F475" t="inlineStr">
        <is>
          <t>Kreator2 Baskili Oversize Unisex Tisort</t>
        </is>
      </c>
      <c r="G475"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5" t="n">
        <v>850</v>
      </c>
      <c r="I475" t="n">
        <v>850</v>
      </c>
      <c r="J475" t="n">
        <v>99</v>
      </c>
      <c r="K475" t="inlineStr">
        <is>
          <t>CLENQ-GRAFIK-049-M</t>
        </is>
      </c>
      <c r="L475" t="n">
        <v>20</v>
      </c>
      <c r="N475" t="n">
        <v>0</v>
      </c>
      <c r="P475" t="inlineStr">
        <is>
          <t>https://raw.githubusercontent.com/dmrern/clenq-gorseller/main/CLENQ-GRAFIK-049/CLENQ-GRAFIK-049-model-on.jpg</t>
        </is>
      </c>
      <c r="Q475" t="inlineStr">
        <is>
          <t>https://raw.githubusercontent.com/dmrern/clenq-gorseller/main/CLENQ-GRAFIK-049/CLENQ-GRAFIK-049-aski-on.jpg</t>
        </is>
      </c>
      <c r="R475" t="inlineStr">
        <is>
          <t>https://raw.githubusercontent.com/dmrern/clenq-gorseller/main/sabit/beden.jpg</t>
        </is>
      </c>
      <c r="S475" t="inlineStr">
        <is>
          <t>https://raw.githubusercontent.com/dmrern/clenq-gorseller/main/sabit/iscilik.jpg</t>
        </is>
      </c>
      <c r="T475" t="inlineStr">
        <is>
          <t>https://raw.githubusercontent.com/dmrern/clenq-gorseller/main/sabit/kalip.jpg</t>
        </is>
      </c>
      <c r="U475" t="inlineStr">
        <is>
          <t>https://raw.githubusercontent.com/dmrern/clenq-gorseller/main/sabit/pamuk.jpg</t>
        </is>
      </c>
      <c r="V475" t="inlineStr"/>
      <c r="W475" t="inlineStr"/>
      <c r="Z475" t="inlineStr">
        <is>
          <t>M</t>
        </is>
      </c>
      <c r="AC475" t="inlineStr">
        <is>
          <t>DTF Baskı</t>
        </is>
      </c>
      <c r="AD475" t="inlineStr">
        <is>
          <t>Oversize</t>
        </is>
      </c>
      <c r="AE475" t="inlineStr">
        <is>
          <t>Kısa Kol</t>
        </is>
      </c>
      <c r="AI475" t="inlineStr">
        <is>
          <t>Baskılı</t>
        </is>
      </c>
      <c r="AJ475" t="inlineStr">
        <is>
          <t>Standart</t>
        </is>
      </c>
      <c r="AM475" t="inlineStr">
        <is>
          <t>Oversize</t>
        </is>
      </c>
      <c r="AN475" t="inlineStr">
        <is>
          <t>Örme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Tüm Sezonlar</t>
        </is>
      </c>
      <c r="BH475" t="inlineStr">
        <is>
          <t>Ek Özellik Mevcut Değil</t>
        </is>
      </c>
      <c r="BL475" t="inlineStr">
        <is>
          <t>Kutu yok</t>
        </is>
      </c>
      <c r="BN475" t="inlineStr">
        <is>
          <t>Bisiklet Yaka</t>
        </is>
      </c>
      <c r="BP475" t="inlineStr">
        <is>
          <t>Unisex</t>
        </is>
      </c>
      <c r="BQ475" t="inlineStr">
        <is>
          <t>Yetişkin</t>
        </is>
      </c>
    </row>
    <row r="476">
      <c r="A476" t="inlineStr">
        <is>
          <t>CLENQ-GRAFIK-049-L</t>
        </is>
      </c>
      <c r="B476" t="inlineStr">
        <is>
          <t>CLENQ-GRAFIK-049</t>
        </is>
      </c>
      <c r="C476" t="inlineStr">
        <is>
          <t>CLENQ</t>
        </is>
      </c>
      <c r="D476" t="n">
        <v>604</v>
      </c>
      <c r="E476" t="inlineStr">
        <is>
          <t>TRY</t>
        </is>
      </c>
      <c r="F476" t="inlineStr">
        <is>
          <t>Kreator2 Baskili Oversize Unisex Tisort</t>
        </is>
      </c>
      <c r="G476"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6" t="n">
        <v>850</v>
      </c>
      <c r="I476" t="n">
        <v>850</v>
      </c>
      <c r="J476" t="n">
        <v>99</v>
      </c>
      <c r="K476" t="inlineStr">
        <is>
          <t>CLENQ-GRAFIK-049-L</t>
        </is>
      </c>
      <c r="L476" t="n">
        <v>20</v>
      </c>
      <c r="N476" t="n">
        <v>0</v>
      </c>
      <c r="P476" t="inlineStr">
        <is>
          <t>https://raw.githubusercontent.com/dmrern/clenq-gorseller/main/CLENQ-GRAFIK-049/CLENQ-GRAFIK-049-model-on.jpg</t>
        </is>
      </c>
      <c r="Q476" t="inlineStr">
        <is>
          <t>https://raw.githubusercontent.com/dmrern/clenq-gorseller/main/CLENQ-GRAFIK-049/CLENQ-GRAFIK-049-aski-on.jpg</t>
        </is>
      </c>
      <c r="R476" t="inlineStr">
        <is>
          <t>https://raw.githubusercontent.com/dmrern/clenq-gorseller/main/sabit/beden.jpg</t>
        </is>
      </c>
      <c r="S476" t="inlineStr">
        <is>
          <t>https://raw.githubusercontent.com/dmrern/clenq-gorseller/main/sabit/iscilik.jpg</t>
        </is>
      </c>
      <c r="T476" t="inlineStr">
        <is>
          <t>https://raw.githubusercontent.com/dmrern/clenq-gorseller/main/sabit/kalip.jpg</t>
        </is>
      </c>
      <c r="U476" t="inlineStr">
        <is>
          <t>https://raw.githubusercontent.com/dmrern/clenq-gorseller/main/sabit/pamuk.jpg</t>
        </is>
      </c>
      <c r="V476" t="inlineStr"/>
      <c r="W476" t="inlineStr"/>
      <c r="Z476" t="inlineStr">
        <is>
          <t>L</t>
        </is>
      </c>
      <c r="AC476" t="inlineStr">
        <is>
          <t>DTF Baskı</t>
        </is>
      </c>
      <c r="AD476" t="inlineStr">
        <is>
          <t>Oversize</t>
        </is>
      </c>
      <c r="AE476" t="inlineStr">
        <is>
          <t>Kısa Kol</t>
        </is>
      </c>
      <c r="AI476" t="inlineStr">
        <is>
          <t>Baskılı</t>
        </is>
      </c>
      <c r="AJ476" t="inlineStr">
        <is>
          <t>Standart</t>
        </is>
      </c>
      <c r="AM476" t="inlineStr">
        <is>
          <t>Oversize</t>
        </is>
      </c>
      <c r="AN476" t="inlineStr">
        <is>
          <t>Örme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Tüm Sezonlar</t>
        </is>
      </c>
      <c r="BH476" t="inlineStr">
        <is>
          <t>Ek Özellik Mevcut Değil</t>
        </is>
      </c>
      <c r="BL476" t="inlineStr">
        <is>
          <t>Kutu yok</t>
        </is>
      </c>
      <c r="BN476" t="inlineStr">
        <is>
          <t>Bisiklet Yaka</t>
        </is>
      </c>
      <c r="BP476" t="inlineStr">
        <is>
          <t>Unisex</t>
        </is>
      </c>
      <c r="BQ476" t="inlineStr">
        <is>
          <t>Yetişkin</t>
        </is>
      </c>
    </row>
    <row r="477">
      <c r="A477" t="inlineStr">
        <is>
          <t>CLENQ-GRAFIK-049-XL</t>
        </is>
      </c>
      <c r="B477" t="inlineStr">
        <is>
          <t>CLENQ-GRAFIK-049</t>
        </is>
      </c>
      <c r="C477" t="inlineStr">
        <is>
          <t>CLENQ</t>
        </is>
      </c>
      <c r="D477" t="n">
        <v>604</v>
      </c>
      <c r="E477" t="inlineStr">
        <is>
          <t>TRY</t>
        </is>
      </c>
      <c r="F477" t="inlineStr">
        <is>
          <t>Kreator2 Baskili Oversize Unisex Tisort</t>
        </is>
      </c>
      <c r="G477"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7" t="n">
        <v>850</v>
      </c>
      <c r="I477" t="n">
        <v>850</v>
      </c>
      <c r="J477" t="n">
        <v>99</v>
      </c>
      <c r="K477" t="inlineStr">
        <is>
          <t>CLENQ-GRAFIK-049-XL</t>
        </is>
      </c>
      <c r="L477" t="n">
        <v>20</v>
      </c>
      <c r="N477" t="n">
        <v>0</v>
      </c>
      <c r="P477" t="inlineStr">
        <is>
          <t>https://raw.githubusercontent.com/dmrern/clenq-gorseller/main/CLENQ-GRAFIK-049/CLENQ-GRAFIK-049-model-on.jpg</t>
        </is>
      </c>
      <c r="Q477" t="inlineStr">
        <is>
          <t>https://raw.githubusercontent.com/dmrern/clenq-gorseller/main/CLENQ-GRAFIK-049/CLENQ-GRAFIK-049-aski-on.jpg</t>
        </is>
      </c>
      <c r="R477" t="inlineStr">
        <is>
          <t>https://raw.githubusercontent.com/dmrern/clenq-gorseller/main/sabit/beden.jpg</t>
        </is>
      </c>
      <c r="S477" t="inlineStr">
        <is>
          <t>https://raw.githubusercontent.com/dmrern/clenq-gorseller/main/sabit/iscilik.jpg</t>
        </is>
      </c>
      <c r="T477" t="inlineStr">
        <is>
          <t>https://raw.githubusercontent.com/dmrern/clenq-gorseller/main/sabit/kalip.jpg</t>
        </is>
      </c>
      <c r="U477" t="inlineStr">
        <is>
          <t>https://raw.githubusercontent.com/dmrern/clenq-gorseller/main/sabit/pamuk.jpg</t>
        </is>
      </c>
      <c r="V477" t="inlineStr"/>
      <c r="W477" t="inlineStr"/>
      <c r="Z477" t="inlineStr">
        <is>
          <t>XL</t>
        </is>
      </c>
      <c r="AC477" t="inlineStr">
        <is>
          <t>DTF Baskı</t>
        </is>
      </c>
      <c r="AD477" t="inlineStr">
        <is>
          <t>Oversize</t>
        </is>
      </c>
      <c r="AE477" t="inlineStr">
        <is>
          <t>Kısa Kol</t>
        </is>
      </c>
      <c r="AI477" t="inlineStr">
        <is>
          <t>Baskılı</t>
        </is>
      </c>
      <c r="AJ477" t="inlineStr">
        <is>
          <t>Standart</t>
        </is>
      </c>
      <c r="AM477" t="inlineStr">
        <is>
          <t>Oversize</t>
        </is>
      </c>
      <c r="AN477" t="inlineStr">
        <is>
          <t>Örme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Tüm Sezonlar</t>
        </is>
      </c>
      <c r="BH477" t="inlineStr">
        <is>
          <t>Ek Özellik Mevcut Değil</t>
        </is>
      </c>
      <c r="BL477" t="inlineStr">
        <is>
          <t>Kutu yok</t>
        </is>
      </c>
      <c r="BN477" t="inlineStr">
        <is>
          <t>Bisiklet Yaka</t>
        </is>
      </c>
      <c r="BP477" t="inlineStr">
        <is>
          <t>Unisex</t>
        </is>
      </c>
      <c r="BQ477" t="inlineStr">
        <is>
          <t>Yetişkin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2026-06-08T02:26:20Z</dcterms:modified>
  <cp:lastModifiedBy>Kerimcan Atabey</cp:lastModifiedBy>
</cp:coreProperties>
</file>