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CLENQ-GRAFIK-036-S</t>
        </is>
      </c>
      <c r="B398" t="inlineStr">
        <is>
          <t>CLENQ-GRAFIK-036</t>
        </is>
      </c>
      <c r="C398" t="inlineStr">
        <is>
          <t>CLENQ</t>
        </is>
      </c>
      <c r="D398" t="n">
        <v>604</v>
      </c>
      <c r="E398" t="inlineStr">
        <is>
          <t>TRY</t>
        </is>
      </c>
      <c r="F398" t="inlineStr">
        <is>
          <t>Hallowen20 Baskili Oversize Unisex Tisort</t>
        </is>
      </c>
      <c r="G398"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CLENQ-GRAFIK-036-S</t>
        </is>
      </c>
      <c r="L398" t="n">
        <v>20</v>
      </c>
      <c r="N398" t="n">
        <v>0</v>
      </c>
      <c r="P398" t="inlineStr">
        <is>
          <t>https://raw.githubusercontent.com/dmrern/clenq-gorseller/main/CLENQ-GRAFIK-036/CLENQ-GRAFIK-036-model-on.jpg</t>
        </is>
      </c>
      <c r="Q398" t="inlineStr">
        <is>
          <t>https://raw.githubusercontent.com/dmrern/clenq-gorseller/main/CLENQ-GRAFIK-036/CLENQ-GRAFIK-036-aski-on.jpg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CLENQ-GRAFIK-036-M</t>
        </is>
      </c>
      <c r="B399" t="inlineStr">
        <is>
          <t>CLENQ-GRAFIK-036</t>
        </is>
      </c>
      <c r="C399" t="inlineStr">
        <is>
          <t>CLENQ</t>
        </is>
      </c>
      <c r="D399" t="n">
        <v>604</v>
      </c>
      <c r="E399" t="inlineStr">
        <is>
          <t>TRY</t>
        </is>
      </c>
      <c r="F399" t="inlineStr">
        <is>
          <t>Hallowen20 Baskili Oversize Unisex Tisort</t>
        </is>
      </c>
      <c r="G399"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CLENQ-GRAFIK-036-M</t>
        </is>
      </c>
      <c r="L399" t="n">
        <v>20</v>
      </c>
      <c r="N399" t="n">
        <v>0</v>
      </c>
      <c r="P399" t="inlineStr">
        <is>
          <t>https://raw.githubusercontent.com/dmrern/clenq-gorseller/main/CLENQ-GRAFIK-036/CLENQ-GRAFIK-036-model-on.jpg</t>
        </is>
      </c>
      <c r="Q399" t="inlineStr">
        <is>
          <t>https://raw.githubusercontent.com/dmrern/clenq-gorseller/main/CLENQ-GRAFIK-036/CLENQ-GRAFIK-036-aski-on.jpg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CLENQ-GRAFIK-036-L</t>
        </is>
      </c>
      <c r="B400" t="inlineStr">
        <is>
          <t>CLENQ-GRAFIK-036</t>
        </is>
      </c>
      <c r="C400" t="inlineStr">
        <is>
          <t>CLENQ</t>
        </is>
      </c>
      <c r="D400" t="n">
        <v>604</v>
      </c>
      <c r="E400" t="inlineStr">
        <is>
          <t>TRY</t>
        </is>
      </c>
      <c r="F400" t="inlineStr">
        <is>
          <t>Hallowen20 Baskili Oversize Unisex Tisort</t>
        </is>
      </c>
      <c r="G400"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CLENQ-GRAFIK-036-L</t>
        </is>
      </c>
      <c r="L400" t="n">
        <v>20</v>
      </c>
      <c r="N400" t="n">
        <v>0</v>
      </c>
      <c r="P400" t="inlineStr">
        <is>
          <t>https://raw.githubusercontent.com/dmrern/clenq-gorseller/main/CLENQ-GRAFIK-036/CLENQ-GRAFIK-036-model-on.jpg</t>
        </is>
      </c>
      <c r="Q400" t="inlineStr">
        <is>
          <t>https://raw.githubusercontent.com/dmrern/clenq-gorseller/main/CLENQ-GRAFIK-036/CLENQ-GRAFIK-036-aski-on.jpg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CLENQ-GRAFIK-036-XL</t>
        </is>
      </c>
      <c r="B401" t="inlineStr">
        <is>
          <t>CLENQ-GRAFIK-036</t>
        </is>
      </c>
      <c r="C401" t="inlineStr">
        <is>
          <t>CLENQ</t>
        </is>
      </c>
      <c r="D401" t="n">
        <v>604</v>
      </c>
      <c r="E401" t="inlineStr">
        <is>
          <t>TRY</t>
        </is>
      </c>
      <c r="F401" t="inlineStr">
        <is>
          <t>Hallowen20 Baskili Oversize Unisex Tisort</t>
        </is>
      </c>
      <c r="G401"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CLENQ-GRAFIK-036-XL</t>
        </is>
      </c>
      <c r="L401" t="n">
        <v>20</v>
      </c>
      <c r="N401" t="n">
        <v>0</v>
      </c>
      <c r="P401" t="inlineStr">
        <is>
          <t>https://raw.githubusercontent.com/dmrern/clenq-gorseller/main/CLENQ-GRAFIK-036/CLENQ-GRAFIK-036-model-on.jpg</t>
        </is>
      </c>
      <c r="Q401" t="inlineStr">
        <is>
          <t>https://raw.githubusercontent.com/dmrern/clenq-gorseller/main/CLENQ-GRAFIK-036/CLENQ-GRAFIK-036-aski-on.jpg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CLENQ-GRAFIK-037-S</t>
        </is>
      </c>
      <c r="B402" t="inlineStr">
        <is>
          <t>CLENQ-GRAFIK-037</t>
        </is>
      </c>
      <c r="C402" t="inlineStr">
        <is>
          <t>CLENQ</t>
        </is>
      </c>
      <c r="D402" t="n">
        <v>604</v>
      </c>
      <c r="E402" t="inlineStr">
        <is>
          <t>TRY</t>
        </is>
      </c>
      <c r="F402" t="inlineStr">
        <is>
          <t>Iron Baskili Oversize Unisex Tisort</t>
        </is>
      </c>
      <c r="G402"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CLENQ-GRAFIK-037-S</t>
        </is>
      </c>
      <c r="L402" t="n">
        <v>20</v>
      </c>
      <c r="N402" t="n">
        <v>0</v>
      </c>
      <c r="P402" t="inlineStr">
        <is>
          <t>https://raw.githubusercontent.com/dmrern/clenq-gorseller/main/CLENQ-GRAFIK-037/CLENQ-GRAFIK-037-model-on.jpg</t>
        </is>
      </c>
      <c r="Q402" t="inlineStr">
        <is>
          <t>https://raw.githubusercontent.com/dmrern/clenq-gorseller/main/CLENQ-GRAFIK-037/CLENQ-GRAFIK-037-aski-on.jpg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CLENQ-GRAFIK-037-M</t>
        </is>
      </c>
      <c r="B403" t="inlineStr">
        <is>
          <t>CLENQ-GRAFIK-037</t>
        </is>
      </c>
      <c r="C403" t="inlineStr">
        <is>
          <t>CLENQ</t>
        </is>
      </c>
      <c r="D403" t="n">
        <v>604</v>
      </c>
      <c r="E403" t="inlineStr">
        <is>
          <t>TRY</t>
        </is>
      </c>
      <c r="F403" t="inlineStr">
        <is>
          <t>Iron Baskili Oversize Unisex Tisort</t>
        </is>
      </c>
      <c r="G403"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CLENQ-GRAFIK-037-M</t>
        </is>
      </c>
      <c r="L403" t="n">
        <v>20</v>
      </c>
      <c r="N403" t="n">
        <v>0</v>
      </c>
      <c r="P403" t="inlineStr">
        <is>
          <t>https://raw.githubusercontent.com/dmrern/clenq-gorseller/main/CLENQ-GRAFIK-037/CLENQ-GRAFIK-037-model-on.jpg</t>
        </is>
      </c>
      <c r="Q403" t="inlineStr">
        <is>
          <t>https://raw.githubusercontent.com/dmrern/clenq-gorseller/main/CLENQ-GRAFIK-037/CLENQ-GRAFIK-037-aski-on.jpg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CLENQ-GRAFIK-037-L</t>
        </is>
      </c>
      <c r="B404" t="inlineStr">
        <is>
          <t>CLENQ-GRAFIK-037</t>
        </is>
      </c>
      <c r="C404" t="inlineStr">
        <is>
          <t>CLENQ</t>
        </is>
      </c>
      <c r="D404" t="n">
        <v>604</v>
      </c>
      <c r="E404" t="inlineStr">
        <is>
          <t>TRY</t>
        </is>
      </c>
      <c r="F404" t="inlineStr">
        <is>
          <t>Iron Baskili Oversize Unisex Tisort</t>
        </is>
      </c>
      <c r="G404"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CLENQ-GRAFIK-037-L</t>
        </is>
      </c>
      <c r="L404" t="n">
        <v>20</v>
      </c>
      <c r="N404" t="n">
        <v>0</v>
      </c>
      <c r="P404" t="inlineStr">
        <is>
          <t>https://raw.githubusercontent.com/dmrern/clenq-gorseller/main/CLENQ-GRAFIK-037/CLENQ-GRAFIK-037-model-on.jpg</t>
        </is>
      </c>
      <c r="Q404" t="inlineStr">
        <is>
          <t>https://raw.githubusercontent.com/dmrern/clenq-gorseller/main/CLENQ-GRAFIK-037/CLENQ-GRAFIK-037-aski-on.jpg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CLENQ-GRAFIK-037-XL</t>
        </is>
      </c>
      <c r="B405" t="inlineStr">
        <is>
          <t>CLENQ-GRAFIK-037</t>
        </is>
      </c>
      <c r="C405" t="inlineStr">
        <is>
          <t>CLENQ</t>
        </is>
      </c>
      <c r="D405" t="n">
        <v>604</v>
      </c>
      <c r="E405" t="inlineStr">
        <is>
          <t>TRY</t>
        </is>
      </c>
      <c r="F405" t="inlineStr">
        <is>
          <t>Iron Baskili Oversize Unisex Tisort</t>
        </is>
      </c>
      <c r="G405"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CLENQ-GRAFIK-037-XL</t>
        </is>
      </c>
      <c r="L405" t="n">
        <v>20</v>
      </c>
      <c r="N405" t="n">
        <v>0</v>
      </c>
      <c r="P405" t="inlineStr">
        <is>
          <t>https://raw.githubusercontent.com/dmrern/clenq-gorseller/main/CLENQ-GRAFIK-037/CLENQ-GRAFIK-037-model-on.jpg</t>
        </is>
      </c>
      <c r="Q405" t="inlineStr">
        <is>
          <t>https://raw.githubusercontent.com/dmrern/clenq-gorseller/main/CLENQ-GRAFIK-037/CLENQ-GRAFIK-037-aski-on.jpg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CLENQ-GRAFIK-038-S</t>
        </is>
      </c>
      <c r="B406" t="inlineStr">
        <is>
          <t>CLENQ-GRAFIK-038</t>
        </is>
      </c>
      <c r="C406" t="inlineStr">
        <is>
          <t>CLENQ</t>
        </is>
      </c>
      <c r="D406" t="n">
        <v>604</v>
      </c>
      <c r="E406" t="inlineStr">
        <is>
          <t>TRY</t>
        </is>
      </c>
      <c r="F406" t="inlineStr">
        <is>
          <t>Juas Baskili Oversize Unisex Tisort</t>
        </is>
      </c>
      <c r="G406"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CLENQ-GRAFIK-038-S</t>
        </is>
      </c>
      <c r="L406" t="n">
        <v>20</v>
      </c>
      <c r="N406" t="n">
        <v>0</v>
      </c>
      <c r="P406" t="inlineStr">
        <is>
          <t>https://raw.githubusercontent.com/dmrern/clenq-gorseller/main/CLENQ-GRAFIK-038/CLENQ-GRAFIK-038-model-on.jpg</t>
        </is>
      </c>
      <c r="Q406" t="inlineStr">
        <is>
          <t>https://raw.githubusercontent.com/dmrern/clenq-gorseller/main/CLENQ-GRAFIK-038/CLENQ-GRAFIK-038-aski-on.jpg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CLENQ-GRAFIK-038-M</t>
        </is>
      </c>
      <c r="B407" t="inlineStr">
        <is>
          <t>CLENQ-GRAFIK-038</t>
        </is>
      </c>
      <c r="C407" t="inlineStr">
        <is>
          <t>CLENQ</t>
        </is>
      </c>
      <c r="D407" t="n">
        <v>604</v>
      </c>
      <c r="E407" t="inlineStr">
        <is>
          <t>TRY</t>
        </is>
      </c>
      <c r="F407" t="inlineStr">
        <is>
          <t>Juas Baskili Oversize Unisex Tisort</t>
        </is>
      </c>
      <c r="G407"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CLENQ-GRAFIK-038-M</t>
        </is>
      </c>
      <c r="L407" t="n">
        <v>20</v>
      </c>
      <c r="N407" t="n">
        <v>0</v>
      </c>
      <c r="P407" t="inlineStr">
        <is>
          <t>https://raw.githubusercontent.com/dmrern/clenq-gorseller/main/CLENQ-GRAFIK-038/CLENQ-GRAFIK-038-model-on.jpg</t>
        </is>
      </c>
      <c r="Q407" t="inlineStr">
        <is>
          <t>https://raw.githubusercontent.com/dmrern/clenq-gorseller/main/CLENQ-GRAFIK-038/CLENQ-GRAFIK-038-aski-on.jpg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CLENQ-GRAFIK-038-L</t>
        </is>
      </c>
      <c r="B408" t="inlineStr">
        <is>
          <t>CLENQ-GRAFIK-038</t>
        </is>
      </c>
      <c r="C408" t="inlineStr">
        <is>
          <t>CLENQ</t>
        </is>
      </c>
      <c r="D408" t="n">
        <v>604</v>
      </c>
      <c r="E408" t="inlineStr">
        <is>
          <t>TRY</t>
        </is>
      </c>
      <c r="F408" t="inlineStr">
        <is>
          <t>Juas Baskili Oversize Unisex Tisort</t>
        </is>
      </c>
      <c r="G408"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CLENQ-GRAFIK-038-L</t>
        </is>
      </c>
      <c r="L408" t="n">
        <v>20</v>
      </c>
      <c r="N408" t="n">
        <v>0</v>
      </c>
      <c r="P408" t="inlineStr">
        <is>
          <t>https://raw.githubusercontent.com/dmrern/clenq-gorseller/main/CLENQ-GRAFIK-038/CLENQ-GRAFIK-038-model-on.jpg</t>
        </is>
      </c>
      <c r="Q408" t="inlineStr">
        <is>
          <t>https://raw.githubusercontent.com/dmrern/clenq-gorseller/main/CLENQ-GRAFIK-038/CLENQ-GRAFIK-038-aski-on.jpg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CLENQ-GRAFIK-038-XL</t>
        </is>
      </c>
      <c r="B409" t="inlineStr">
        <is>
          <t>CLENQ-GRAFIK-038</t>
        </is>
      </c>
      <c r="C409" t="inlineStr">
        <is>
          <t>CLENQ</t>
        </is>
      </c>
      <c r="D409" t="n">
        <v>604</v>
      </c>
      <c r="E409" t="inlineStr">
        <is>
          <t>TRY</t>
        </is>
      </c>
      <c r="F409" t="inlineStr">
        <is>
          <t>Juas Baskili Oversize Unisex Tisort</t>
        </is>
      </c>
      <c r="G409"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CLENQ-GRAFIK-038-XL</t>
        </is>
      </c>
      <c r="L409" t="n">
        <v>20</v>
      </c>
      <c r="N409" t="n">
        <v>0</v>
      </c>
      <c r="P409" t="inlineStr">
        <is>
          <t>https://raw.githubusercontent.com/dmrern/clenq-gorseller/main/CLENQ-GRAFIK-038/CLENQ-GRAFIK-038-model-on.jpg</t>
        </is>
      </c>
      <c r="Q409" t="inlineStr">
        <is>
          <t>https://raw.githubusercontent.com/dmrern/clenq-gorseller/main/CLENQ-GRAFIK-038/CLENQ-GRAFIK-038-aski-on.jpg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CLENQ-GRAFIK-039-S</t>
        </is>
      </c>
      <c r="B410" t="inlineStr">
        <is>
          <t>CLENQ-GRAFIK-039</t>
        </is>
      </c>
      <c r="C410" t="inlineStr">
        <is>
          <t>CLENQ</t>
        </is>
      </c>
      <c r="D410" t="n">
        <v>604</v>
      </c>
      <c r="E410" t="inlineStr">
        <is>
          <t>TRY</t>
        </is>
      </c>
      <c r="F410" t="inlineStr">
        <is>
          <t>Judas Sad Wings Of Destiny 2 Baskili Oversize Unisex Tisort</t>
        </is>
      </c>
      <c r="G410"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CLENQ-GRAFIK-039-S</t>
        </is>
      </c>
      <c r="L410" t="n">
        <v>20</v>
      </c>
      <c r="N410" t="n">
        <v>0</v>
      </c>
      <c r="P410" t="inlineStr">
        <is>
          <t>https://raw.githubusercontent.com/dmrern/clenq-gorseller/main/CLENQ-GRAFIK-039/CLENQ-GRAFIK-039-model-on.jpg</t>
        </is>
      </c>
      <c r="Q410" t="inlineStr">
        <is>
          <t>https://raw.githubusercontent.com/dmrern/clenq-gorseller/main/CLENQ-GRAFIK-039/CLENQ-GRAFIK-039-aski-on.jpg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CLENQ-GRAFIK-039-M</t>
        </is>
      </c>
      <c r="B411" t="inlineStr">
        <is>
          <t>CLENQ-GRAFIK-039</t>
        </is>
      </c>
      <c r="C411" t="inlineStr">
        <is>
          <t>CLENQ</t>
        </is>
      </c>
      <c r="D411" t="n">
        <v>604</v>
      </c>
      <c r="E411" t="inlineStr">
        <is>
          <t>TRY</t>
        </is>
      </c>
      <c r="F411" t="inlineStr">
        <is>
          <t>Judas Sad Wings Of Destiny 2 Baskili Oversize Unisex Tisort</t>
        </is>
      </c>
      <c r="G411"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CLENQ-GRAFIK-039-M</t>
        </is>
      </c>
      <c r="L411" t="n">
        <v>20</v>
      </c>
      <c r="N411" t="n">
        <v>0</v>
      </c>
      <c r="P411" t="inlineStr">
        <is>
          <t>https://raw.githubusercontent.com/dmrern/clenq-gorseller/main/CLENQ-GRAFIK-039/CLENQ-GRAFIK-039-model-on.jpg</t>
        </is>
      </c>
      <c r="Q411" t="inlineStr">
        <is>
          <t>https://raw.githubusercontent.com/dmrern/clenq-gorseller/main/CLENQ-GRAFIK-039/CLENQ-GRAFIK-039-aski-on.jpg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CLENQ-GRAFIK-039-L</t>
        </is>
      </c>
      <c r="B412" t="inlineStr">
        <is>
          <t>CLENQ-GRAFIK-039</t>
        </is>
      </c>
      <c r="C412" t="inlineStr">
        <is>
          <t>CLENQ</t>
        </is>
      </c>
      <c r="D412" t="n">
        <v>604</v>
      </c>
      <c r="E412" t="inlineStr">
        <is>
          <t>TRY</t>
        </is>
      </c>
      <c r="F412" t="inlineStr">
        <is>
          <t>Judas Sad Wings Of Destiny 2 Baskili Oversize Unisex Tisort</t>
        </is>
      </c>
      <c r="G412"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CLENQ-GRAFIK-039-L</t>
        </is>
      </c>
      <c r="L412" t="n">
        <v>20</v>
      </c>
      <c r="N412" t="n">
        <v>0</v>
      </c>
      <c r="P412" t="inlineStr">
        <is>
          <t>https://raw.githubusercontent.com/dmrern/clenq-gorseller/main/CLENQ-GRAFIK-039/CLENQ-GRAFIK-039-model-on.jpg</t>
        </is>
      </c>
      <c r="Q412" t="inlineStr">
        <is>
          <t>https://raw.githubusercontent.com/dmrern/clenq-gorseller/main/CLENQ-GRAFIK-039/CLENQ-GRAFIK-039-aski-on.jpg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CLENQ-GRAFIK-039-XL</t>
        </is>
      </c>
      <c r="B413" t="inlineStr">
        <is>
          <t>CLENQ-GRAFIK-039</t>
        </is>
      </c>
      <c r="C413" t="inlineStr">
        <is>
          <t>CLENQ</t>
        </is>
      </c>
      <c r="D413" t="n">
        <v>604</v>
      </c>
      <c r="E413" t="inlineStr">
        <is>
          <t>TRY</t>
        </is>
      </c>
      <c r="F413" t="inlineStr">
        <is>
          <t>Judas Sad Wings Of Destiny 2 Baskili Oversize Unisex Tisort</t>
        </is>
      </c>
      <c r="G413"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CLENQ-GRAFIK-039-XL</t>
        </is>
      </c>
      <c r="L413" t="n">
        <v>20</v>
      </c>
      <c r="N413" t="n">
        <v>0</v>
      </c>
      <c r="P413" t="inlineStr">
        <is>
          <t>https://raw.githubusercontent.com/dmrern/clenq-gorseller/main/CLENQ-GRAFIK-039/CLENQ-GRAFIK-039-model-on.jpg</t>
        </is>
      </c>
      <c r="Q413" t="inlineStr">
        <is>
          <t>https://raw.githubusercontent.com/dmrern/clenq-gorseller/main/CLENQ-GRAFIK-039/CLENQ-GRAFIK-039-aski-on.jpg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CLENQ-GRAFIK-040-S</t>
        </is>
      </c>
      <c r="B414" t="inlineStr">
        <is>
          <t>CLENQ-GRAFIK-040</t>
        </is>
      </c>
      <c r="C414" t="inlineStr">
        <is>
          <t>CLENQ</t>
        </is>
      </c>
      <c r="D414" t="n">
        <v>604</v>
      </c>
      <c r="E414" t="inlineStr">
        <is>
          <t>TRY</t>
        </is>
      </c>
      <c r="F414" t="inlineStr">
        <is>
          <t>Judas Screaming For Hungary Output Baskili Oversize Unisex Tisort</t>
        </is>
      </c>
      <c r="G414"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CLENQ-GRAFIK-040-S</t>
        </is>
      </c>
      <c r="L414" t="n">
        <v>20</v>
      </c>
      <c r="N414" t="n">
        <v>0</v>
      </c>
      <c r="P414" t="inlineStr">
        <is>
          <t>https://raw.githubusercontent.com/dmrern/clenq-gorseller/main/CLENQ-GRAFIK-040/CLENQ-GRAFIK-040-model-on.jpg</t>
        </is>
      </c>
      <c r="Q414" t="inlineStr">
        <is>
          <t>https://raw.githubusercontent.com/dmrern/clenq-gorseller/main/CLENQ-GRAFIK-040/CLENQ-GRAFIK-040-aski-on.jpg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CLENQ-GRAFIK-040-M</t>
        </is>
      </c>
      <c r="B415" t="inlineStr">
        <is>
          <t>CLENQ-GRAFIK-040</t>
        </is>
      </c>
      <c r="C415" t="inlineStr">
        <is>
          <t>CLENQ</t>
        </is>
      </c>
      <c r="D415" t="n">
        <v>604</v>
      </c>
      <c r="E415" t="inlineStr">
        <is>
          <t>TRY</t>
        </is>
      </c>
      <c r="F415" t="inlineStr">
        <is>
          <t>Judas Screaming For Hungary Output Baskili Oversize Unisex Tisort</t>
        </is>
      </c>
      <c r="G415"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CLENQ-GRAFIK-040-M</t>
        </is>
      </c>
      <c r="L415" t="n">
        <v>20</v>
      </c>
      <c r="N415" t="n">
        <v>0</v>
      </c>
      <c r="P415" t="inlineStr">
        <is>
          <t>https://raw.githubusercontent.com/dmrern/clenq-gorseller/main/CLENQ-GRAFIK-040/CLENQ-GRAFIK-040-model-on.jpg</t>
        </is>
      </c>
      <c r="Q415" t="inlineStr">
        <is>
          <t>https://raw.githubusercontent.com/dmrern/clenq-gorseller/main/CLENQ-GRAFIK-040/CLENQ-GRAFIK-040-aski-on.jpg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CLENQ-GRAFIK-040-L</t>
        </is>
      </c>
      <c r="B416" t="inlineStr">
        <is>
          <t>CLENQ-GRAFIK-040</t>
        </is>
      </c>
      <c r="C416" t="inlineStr">
        <is>
          <t>CLENQ</t>
        </is>
      </c>
      <c r="D416" t="n">
        <v>604</v>
      </c>
      <c r="E416" t="inlineStr">
        <is>
          <t>TRY</t>
        </is>
      </c>
      <c r="F416" t="inlineStr">
        <is>
          <t>Judas Screaming For Hungary Output Baskili Oversize Unisex Tisort</t>
        </is>
      </c>
      <c r="G416"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CLENQ-GRAFIK-040-L</t>
        </is>
      </c>
      <c r="L416" t="n">
        <v>20</v>
      </c>
      <c r="N416" t="n">
        <v>0</v>
      </c>
      <c r="P416" t="inlineStr">
        <is>
          <t>https://raw.githubusercontent.com/dmrern/clenq-gorseller/main/CLENQ-GRAFIK-040/CLENQ-GRAFIK-040-model-on.jpg</t>
        </is>
      </c>
      <c r="Q416" t="inlineStr">
        <is>
          <t>https://raw.githubusercontent.com/dmrern/clenq-gorseller/main/CLENQ-GRAFIK-040/CLENQ-GRAFIK-040-aski-on.jpg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CLENQ-GRAFIK-040-XL</t>
        </is>
      </c>
      <c r="B417" t="inlineStr">
        <is>
          <t>CLENQ-GRAFIK-040</t>
        </is>
      </c>
      <c r="C417" t="inlineStr">
        <is>
          <t>CLENQ</t>
        </is>
      </c>
      <c r="D417" t="n">
        <v>604</v>
      </c>
      <c r="E417" t="inlineStr">
        <is>
          <t>TRY</t>
        </is>
      </c>
      <c r="F417" t="inlineStr">
        <is>
          <t>Judas Screaming For Hungary Output Baskili Oversize Unisex Tisort</t>
        </is>
      </c>
      <c r="G417"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CLENQ-GRAFIK-040-XL</t>
        </is>
      </c>
      <c r="L417" t="n">
        <v>20</v>
      </c>
      <c r="N417" t="n">
        <v>0</v>
      </c>
      <c r="P417" t="inlineStr">
        <is>
          <t>https://raw.githubusercontent.com/dmrern/clenq-gorseller/main/CLENQ-GRAFIK-040/CLENQ-GRAFIK-040-model-on.jpg</t>
        </is>
      </c>
      <c r="Q417" t="inlineStr">
        <is>
          <t>https://raw.githubusercontent.com/dmrern/clenq-gorseller/main/CLENQ-GRAFIK-040/CLENQ-GRAFIK-040-aski-on.jpg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CLENQ-GRAFIK-041-S</t>
        </is>
      </c>
      <c r="B418" t="inlineStr">
        <is>
          <t>CLENQ-GRAFIK-041</t>
        </is>
      </c>
      <c r="C418" t="inlineStr">
        <is>
          <t>CLENQ</t>
        </is>
      </c>
      <c r="D418" t="n">
        <v>604</v>
      </c>
      <c r="E418" t="inlineStr">
        <is>
          <t>TRY</t>
        </is>
      </c>
      <c r="F418" t="inlineStr">
        <is>
          <t>Judas5 Baskili Oversize Unisex Tisort</t>
        </is>
      </c>
      <c r="G418"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CLENQ-GRAFIK-041-S</t>
        </is>
      </c>
      <c r="L418" t="n">
        <v>20</v>
      </c>
      <c r="N418" t="n">
        <v>0</v>
      </c>
      <c r="P418" t="inlineStr">
        <is>
          <t>https://raw.githubusercontent.com/dmrern/clenq-gorseller/main/CLENQ-GRAFIK-041/CLENQ-GRAFIK-041-model-on.jpg</t>
        </is>
      </c>
      <c r="Q418" t="inlineStr">
        <is>
          <t>https://raw.githubusercontent.com/dmrern/clenq-gorseller/main/CLENQ-GRAFIK-041/CLENQ-GRAFIK-041-aski-on.jpg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CLENQ-GRAFIK-041-M</t>
        </is>
      </c>
      <c r="B419" t="inlineStr">
        <is>
          <t>CLENQ-GRAFIK-041</t>
        </is>
      </c>
      <c r="C419" t="inlineStr">
        <is>
          <t>CLENQ</t>
        </is>
      </c>
      <c r="D419" t="n">
        <v>604</v>
      </c>
      <c r="E419" t="inlineStr">
        <is>
          <t>TRY</t>
        </is>
      </c>
      <c r="F419" t="inlineStr">
        <is>
          <t>Judas5 Baskili Oversize Unisex Tisort</t>
        </is>
      </c>
      <c r="G419"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CLENQ-GRAFIK-041-M</t>
        </is>
      </c>
      <c r="L419" t="n">
        <v>20</v>
      </c>
      <c r="N419" t="n">
        <v>0</v>
      </c>
      <c r="P419" t="inlineStr">
        <is>
          <t>https://raw.githubusercontent.com/dmrern/clenq-gorseller/main/CLENQ-GRAFIK-041/CLENQ-GRAFIK-041-model-on.jpg</t>
        </is>
      </c>
      <c r="Q419" t="inlineStr">
        <is>
          <t>https://raw.githubusercontent.com/dmrern/clenq-gorseller/main/CLENQ-GRAFIK-041/CLENQ-GRAFIK-041-aski-on.jpg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CLENQ-GRAFIK-041-L</t>
        </is>
      </c>
      <c r="B420" t="inlineStr">
        <is>
          <t>CLENQ-GRAFIK-041</t>
        </is>
      </c>
      <c r="C420" t="inlineStr">
        <is>
          <t>CLENQ</t>
        </is>
      </c>
      <c r="D420" t="n">
        <v>604</v>
      </c>
      <c r="E420" t="inlineStr">
        <is>
          <t>TRY</t>
        </is>
      </c>
      <c r="F420" t="inlineStr">
        <is>
          <t>Judas5 Baskili Oversize Unisex Tisort</t>
        </is>
      </c>
      <c r="G420"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CLENQ-GRAFIK-041-L</t>
        </is>
      </c>
      <c r="L420" t="n">
        <v>20</v>
      </c>
      <c r="N420" t="n">
        <v>0</v>
      </c>
      <c r="P420" t="inlineStr">
        <is>
          <t>https://raw.githubusercontent.com/dmrern/clenq-gorseller/main/CLENQ-GRAFIK-041/CLENQ-GRAFIK-041-model-on.jpg</t>
        </is>
      </c>
      <c r="Q420" t="inlineStr">
        <is>
          <t>https://raw.githubusercontent.com/dmrern/clenq-gorseller/main/CLENQ-GRAFIK-041/CLENQ-GRAFIK-041-aski-on.jpg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CLENQ-GRAFIK-041-XL</t>
        </is>
      </c>
      <c r="B421" t="inlineStr">
        <is>
          <t>CLENQ-GRAFIK-041</t>
        </is>
      </c>
      <c r="C421" t="inlineStr">
        <is>
          <t>CLENQ</t>
        </is>
      </c>
      <c r="D421" t="n">
        <v>604</v>
      </c>
      <c r="E421" t="inlineStr">
        <is>
          <t>TRY</t>
        </is>
      </c>
      <c r="F421" t="inlineStr">
        <is>
          <t>Judas5 Baskili Oversize Unisex Tisort</t>
        </is>
      </c>
      <c r="G421"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CLENQ-GRAFIK-041-XL</t>
        </is>
      </c>
      <c r="L421" t="n">
        <v>20</v>
      </c>
      <c r="N421" t="n">
        <v>0</v>
      </c>
      <c r="P421" t="inlineStr">
        <is>
          <t>https://raw.githubusercontent.com/dmrern/clenq-gorseller/main/CLENQ-GRAFIK-041/CLENQ-GRAFIK-041-model-on.jpg</t>
        </is>
      </c>
      <c r="Q421" t="inlineStr">
        <is>
          <t>https://raw.githubusercontent.com/dmrern/clenq-gorseller/main/CLENQ-GRAFIK-041/CLENQ-GRAFIK-041-aski-on.jpg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CLENQ-GRAFIK-042-S</t>
        </is>
      </c>
      <c r="B422" t="inlineStr">
        <is>
          <t>CLENQ-GRAFIK-042</t>
        </is>
      </c>
      <c r="C422" t="inlineStr">
        <is>
          <t>CLENQ</t>
        </is>
      </c>
      <c r="D422" t="n">
        <v>604</v>
      </c>
      <c r="E422" t="inlineStr">
        <is>
          <t>TRY</t>
        </is>
      </c>
      <c r="F422" t="inlineStr">
        <is>
          <t>Kis1 Baskili Oversize Unisex Tisort</t>
        </is>
      </c>
      <c r="G422"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CLENQ-GRAFIK-042-S</t>
        </is>
      </c>
      <c r="L422" t="n">
        <v>20</v>
      </c>
      <c r="N422" t="n">
        <v>0</v>
      </c>
      <c r="P422" t="inlineStr">
        <is>
          <t>https://raw.githubusercontent.com/dmrern/clenq-gorseller/main/CLENQ-GRAFIK-042/CLENQ-GRAFIK-042-model-on.jpg</t>
        </is>
      </c>
      <c r="Q422" t="inlineStr">
        <is>
          <t>https://raw.githubusercontent.com/dmrern/clenq-gorseller/main/CLENQ-GRAFIK-042/CLENQ-GRAFIK-042-aski-on.jpg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CLENQ-GRAFIK-042-M</t>
        </is>
      </c>
      <c r="B423" t="inlineStr">
        <is>
          <t>CLENQ-GRAFIK-042</t>
        </is>
      </c>
      <c r="C423" t="inlineStr">
        <is>
          <t>CLENQ</t>
        </is>
      </c>
      <c r="D423" t="n">
        <v>604</v>
      </c>
      <c r="E423" t="inlineStr">
        <is>
          <t>TRY</t>
        </is>
      </c>
      <c r="F423" t="inlineStr">
        <is>
          <t>Kis1 Baskili Oversize Unisex Tisort</t>
        </is>
      </c>
      <c r="G423"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CLENQ-GRAFIK-042-M</t>
        </is>
      </c>
      <c r="L423" t="n">
        <v>20</v>
      </c>
      <c r="N423" t="n">
        <v>0</v>
      </c>
      <c r="P423" t="inlineStr">
        <is>
          <t>https://raw.githubusercontent.com/dmrern/clenq-gorseller/main/CLENQ-GRAFIK-042/CLENQ-GRAFIK-042-model-on.jpg</t>
        </is>
      </c>
      <c r="Q423" t="inlineStr">
        <is>
          <t>https://raw.githubusercontent.com/dmrern/clenq-gorseller/main/CLENQ-GRAFIK-042/CLENQ-GRAFIK-042-aski-on.jpg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CLENQ-GRAFIK-042-L</t>
        </is>
      </c>
      <c r="B424" t="inlineStr">
        <is>
          <t>CLENQ-GRAFIK-042</t>
        </is>
      </c>
      <c r="C424" t="inlineStr">
        <is>
          <t>CLENQ</t>
        </is>
      </c>
      <c r="D424" t="n">
        <v>604</v>
      </c>
      <c r="E424" t="inlineStr">
        <is>
          <t>TRY</t>
        </is>
      </c>
      <c r="F424" t="inlineStr">
        <is>
          <t>Kis1 Baskili Oversize Unisex Tisort</t>
        </is>
      </c>
      <c r="G424"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CLENQ-GRAFIK-042-L</t>
        </is>
      </c>
      <c r="L424" t="n">
        <v>20</v>
      </c>
      <c r="N424" t="n">
        <v>0</v>
      </c>
      <c r="P424" t="inlineStr">
        <is>
          <t>https://raw.githubusercontent.com/dmrern/clenq-gorseller/main/CLENQ-GRAFIK-042/CLENQ-GRAFIK-042-model-on.jpg</t>
        </is>
      </c>
      <c r="Q424" t="inlineStr">
        <is>
          <t>https://raw.githubusercontent.com/dmrern/clenq-gorseller/main/CLENQ-GRAFIK-042/CLENQ-GRAFIK-042-aski-on.jpg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CLENQ-GRAFIK-042-XL</t>
        </is>
      </c>
      <c r="B425" t="inlineStr">
        <is>
          <t>CLENQ-GRAFIK-042</t>
        </is>
      </c>
      <c r="C425" t="inlineStr">
        <is>
          <t>CLENQ</t>
        </is>
      </c>
      <c r="D425" t="n">
        <v>604</v>
      </c>
      <c r="E425" t="inlineStr">
        <is>
          <t>TRY</t>
        </is>
      </c>
      <c r="F425" t="inlineStr">
        <is>
          <t>Kis1 Baskili Oversize Unisex Tisort</t>
        </is>
      </c>
      <c r="G425"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CLENQ-GRAFIK-042-XL</t>
        </is>
      </c>
      <c r="L425" t="n">
        <v>20</v>
      </c>
      <c r="N425" t="n">
        <v>0</v>
      </c>
      <c r="P425" t="inlineStr">
        <is>
          <t>https://raw.githubusercontent.com/dmrern/clenq-gorseller/main/CLENQ-GRAFIK-042/CLENQ-GRAFIK-042-model-on.jpg</t>
        </is>
      </c>
      <c r="Q425" t="inlineStr">
        <is>
          <t>https://raw.githubusercontent.com/dmrern/clenq-gorseller/main/CLENQ-GRAFIK-042/CLENQ-GRAFIK-042-aski-on.jpg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CLENQ-GRAFIK-043-S</t>
        </is>
      </c>
      <c r="B426" t="inlineStr">
        <is>
          <t>CLENQ-GRAFIK-043</t>
        </is>
      </c>
      <c r="C426" t="inlineStr">
        <is>
          <t>CLENQ</t>
        </is>
      </c>
      <c r="D426" t="n">
        <v>604</v>
      </c>
      <c r="E426" t="inlineStr">
        <is>
          <t>TRY</t>
        </is>
      </c>
      <c r="F426" t="inlineStr">
        <is>
          <t>Kiss Love Gun 1 Baskili Oversize Unisex Tisort</t>
        </is>
      </c>
      <c r="G426"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CLENQ-GRAFIK-043-S</t>
        </is>
      </c>
      <c r="L426" t="n">
        <v>20</v>
      </c>
      <c r="N426" t="n">
        <v>0</v>
      </c>
      <c r="P426" t="inlineStr">
        <is>
          <t>https://raw.githubusercontent.com/dmrern/clenq-gorseller/main/CLENQ-GRAFIK-043/CLENQ-GRAFIK-043-model-on.jpg</t>
        </is>
      </c>
      <c r="Q426" t="inlineStr">
        <is>
          <t>https://raw.githubusercontent.com/dmrern/clenq-gorseller/main/CLENQ-GRAFIK-043/CLENQ-GRAFIK-043-aski-on.jpg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CLENQ-GRAFIK-043-M</t>
        </is>
      </c>
      <c r="B427" t="inlineStr">
        <is>
          <t>CLENQ-GRAFIK-043</t>
        </is>
      </c>
      <c r="C427" t="inlineStr">
        <is>
          <t>CLENQ</t>
        </is>
      </c>
      <c r="D427" t="n">
        <v>604</v>
      </c>
      <c r="E427" t="inlineStr">
        <is>
          <t>TRY</t>
        </is>
      </c>
      <c r="F427" t="inlineStr">
        <is>
          <t>Kiss Love Gun 1 Baskili Oversize Unisex Tisort</t>
        </is>
      </c>
      <c r="G427"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CLENQ-GRAFIK-043-M</t>
        </is>
      </c>
      <c r="L427" t="n">
        <v>20</v>
      </c>
      <c r="N427" t="n">
        <v>0</v>
      </c>
      <c r="P427" t="inlineStr">
        <is>
          <t>https://raw.githubusercontent.com/dmrern/clenq-gorseller/main/CLENQ-GRAFIK-043/CLENQ-GRAFIK-043-model-on.jpg</t>
        </is>
      </c>
      <c r="Q427" t="inlineStr">
        <is>
          <t>https://raw.githubusercontent.com/dmrern/clenq-gorseller/main/CLENQ-GRAFIK-043/CLENQ-GRAFIK-043-aski-on.jpg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CLENQ-GRAFIK-043-L</t>
        </is>
      </c>
      <c r="B428" t="inlineStr">
        <is>
          <t>CLENQ-GRAFIK-043</t>
        </is>
      </c>
      <c r="C428" t="inlineStr">
        <is>
          <t>CLENQ</t>
        </is>
      </c>
      <c r="D428" t="n">
        <v>604</v>
      </c>
      <c r="E428" t="inlineStr">
        <is>
          <t>TRY</t>
        </is>
      </c>
      <c r="F428" t="inlineStr">
        <is>
          <t>Kiss Love Gun 1 Baskili Oversize Unisex Tisort</t>
        </is>
      </c>
      <c r="G42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CLENQ-GRAFIK-043-L</t>
        </is>
      </c>
      <c r="L428" t="n">
        <v>20</v>
      </c>
      <c r="N428" t="n">
        <v>0</v>
      </c>
      <c r="P428" t="inlineStr">
        <is>
          <t>https://raw.githubusercontent.com/dmrern/clenq-gorseller/main/CLENQ-GRAFIK-043/CLENQ-GRAFIK-043-model-on.jpg</t>
        </is>
      </c>
      <c r="Q428" t="inlineStr">
        <is>
          <t>https://raw.githubusercontent.com/dmrern/clenq-gorseller/main/CLENQ-GRAFIK-043/CLENQ-GRAFIK-043-aski-on.jpg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CLENQ-GRAFIK-043-XL</t>
        </is>
      </c>
      <c r="B429" t="inlineStr">
        <is>
          <t>CLENQ-GRAFIK-043</t>
        </is>
      </c>
      <c r="C429" t="inlineStr">
        <is>
          <t>CLENQ</t>
        </is>
      </c>
      <c r="D429" t="n">
        <v>604</v>
      </c>
      <c r="E429" t="inlineStr">
        <is>
          <t>TRY</t>
        </is>
      </c>
      <c r="F429" t="inlineStr">
        <is>
          <t>Kiss Love Gun 1 Baskili Oversize Unisex Tisort</t>
        </is>
      </c>
      <c r="G42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CLENQ-GRAFIK-043-XL</t>
        </is>
      </c>
      <c r="L429" t="n">
        <v>20</v>
      </c>
      <c r="N429" t="n">
        <v>0</v>
      </c>
      <c r="P429" t="inlineStr">
        <is>
          <t>https://raw.githubusercontent.com/dmrern/clenq-gorseller/main/CLENQ-GRAFIK-043/CLENQ-GRAFIK-043-model-on.jpg</t>
        </is>
      </c>
      <c r="Q429" t="inlineStr">
        <is>
          <t>https://raw.githubusercontent.com/dmrern/clenq-gorseller/main/CLENQ-GRAFIK-043/CLENQ-GRAFIK-043-aski-on.jpg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CLENQ-GRAFIK-044-S</t>
        </is>
      </c>
      <c r="B430" t="inlineStr">
        <is>
          <t>CLENQ-GRAFIK-044</t>
        </is>
      </c>
      <c r="C430" t="inlineStr">
        <is>
          <t>CLENQ</t>
        </is>
      </c>
      <c r="D430" t="n">
        <v>604</v>
      </c>
      <c r="E430" t="inlineStr">
        <is>
          <t>TRY</t>
        </is>
      </c>
      <c r="F430" t="inlineStr">
        <is>
          <t>Kiss Vintage Output Output Baskili Oversize Unisex Tisort</t>
        </is>
      </c>
      <c r="G430"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CLENQ-GRAFIK-044-S</t>
        </is>
      </c>
      <c r="L430" t="n">
        <v>20</v>
      </c>
      <c r="N430" t="n">
        <v>0</v>
      </c>
      <c r="P430" t="inlineStr">
        <is>
          <t>https://raw.githubusercontent.com/dmrern/clenq-gorseller/main/CLENQ-GRAFIK-044/CLENQ-GRAFIK-044-model-on.jpg</t>
        </is>
      </c>
      <c r="Q430" t="inlineStr">
        <is>
          <t>https://raw.githubusercontent.com/dmrern/clenq-gorseller/main/CLENQ-GRAFIK-044/CLENQ-GRAFIK-044-aski-on.jpg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CLENQ-GRAFIK-044-M</t>
        </is>
      </c>
      <c r="B431" t="inlineStr">
        <is>
          <t>CLENQ-GRAFIK-044</t>
        </is>
      </c>
      <c r="C431" t="inlineStr">
        <is>
          <t>CLENQ</t>
        </is>
      </c>
      <c r="D431" t="n">
        <v>604</v>
      </c>
      <c r="E431" t="inlineStr">
        <is>
          <t>TRY</t>
        </is>
      </c>
      <c r="F431" t="inlineStr">
        <is>
          <t>Kiss Vintage Output Output Baskili Oversize Unisex Tisort</t>
        </is>
      </c>
      <c r="G431"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CLENQ-GRAFIK-044-M</t>
        </is>
      </c>
      <c r="L431" t="n">
        <v>20</v>
      </c>
      <c r="N431" t="n">
        <v>0</v>
      </c>
      <c r="P431" t="inlineStr">
        <is>
          <t>https://raw.githubusercontent.com/dmrern/clenq-gorseller/main/CLENQ-GRAFIK-044/CLENQ-GRAFIK-044-model-on.jpg</t>
        </is>
      </c>
      <c r="Q431" t="inlineStr">
        <is>
          <t>https://raw.githubusercontent.com/dmrern/clenq-gorseller/main/CLENQ-GRAFIK-044/CLENQ-GRAFIK-044-aski-on.jpg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CLENQ-GRAFIK-044-L</t>
        </is>
      </c>
      <c r="B432" t="inlineStr">
        <is>
          <t>CLENQ-GRAFIK-044</t>
        </is>
      </c>
      <c r="C432" t="inlineStr">
        <is>
          <t>CLENQ</t>
        </is>
      </c>
      <c r="D432" t="n">
        <v>604</v>
      </c>
      <c r="E432" t="inlineStr">
        <is>
          <t>TRY</t>
        </is>
      </c>
      <c r="F432" t="inlineStr">
        <is>
          <t>Kiss Vintage Output Output Baskili Oversize Unisex Tisort</t>
        </is>
      </c>
      <c r="G43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CLENQ-GRAFIK-044-L</t>
        </is>
      </c>
      <c r="L432" t="n">
        <v>20</v>
      </c>
      <c r="N432" t="n">
        <v>0</v>
      </c>
      <c r="P432" t="inlineStr">
        <is>
          <t>https://raw.githubusercontent.com/dmrern/clenq-gorseller/main/CLENQ-GRAFIK-044/CLENQ-GRAFIK-044-model-on.jpg</t>
        </is>
      </c>
      <c r="Q432" t="inlineStr">
        <is>
          <t>https://raw.githubusercontent.com/dmrern/clenq-gorseller/main/CLENQ-GRAFIK-044/CLENQ-GRAFIK-044-aski-on.jpg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CLENQ-GRAFIK-044-XL</t>
        </is>
      </c>
      <c r="B433" t="inlineStr">
        <is>
          <t>CLENQ-GRAFIK-044</t>
        </is>
      </c>
      <c r="C433" t="inlineStr">
        <is>
          <t>CLENQ</t>
        </is>
      </c>
      <c r="D433" t="n">
        <v>604</v>
      </c>
      <c r="E433" t="inlineStr">
        <is>
          <t>TRY</t>
        </is>
      </c>
      <c r="F433" t="inlineStr">
        <is>
          <t>Kiss Vintage Output Output Baskili Oversize Unisex Tisort</t>
        </is>
      </c>
      <c r="G43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CLENQ-GRAFIK-044-XL</t>
        </is>
      </c>
      <c r="L433" t="n">
        <v>20</v>
      </c>
      <c r="N433" t="n">
        <v>0</v>
      </c>
      <c r="P433" t="inlineStr">
        <is>
          <t>https://raw.githubusercontent.com/dmrern/clenq-gorseller/main/CLENQ-GRAFIK-044/CLENQ-GRAFIK-044-model-on.jpg</t>
        </is>
      </c>
      <c r="Q433" t="inlineStr">
        <is>
          <t>https://raw.githubusercontent.com/dmrern/clenq-gorseller/main/CLENQ-GRAFIK-044/CLENQ-GRAFIK-044-aski-on.jpg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CLENQ-GRAFIK-045-S</t>
        </is>
      </c>
      <c r="B434" t="inlineStr">
        <is>
          <t>CLENQ-GRAFIK-045</t>
        </is>
      </c>
      <c r="C434" t="inlineStr">
        <is>
          <t>CLENQ</t>
        </is>
      </c>
      <c r="D434" t="n">
        <v>604</v>
      </c>
      <c r="E434" t="inlineStr">
        <is>
          <t>TRY</t>
        </is>
      </c>
      <c r="F434" t="inlineStr">
        <is>
          <t>Kiss3 Baskili Oversize Unisex Tisort</t>
        </is>
      </c>
      <c r="G434"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CLENQ-GRAFIK-045-S</t>
        </is>
      </c>
      <c r="L434" t="n">
        <v>20</v>
      </c>
      <c r="N434" t="n">
        <v>0</v>
      </c>
      <c r="P434" t="inlineStr">
        <is>
          <t>https://raw.githubusercontent.com/dmrern/clenq-gorseller/main/CLENQ-GRAFIK-045/CLENQ-GRAFIK-045-model-on.jpg</t>
        </is>
      </c>
      <c r="Q434" t="inlineStr">
        <is>
          <t>https://raw.githubusercontent.com/dmrern/clenq-gorseller/main/CLENQ-GRAFIK-045/CLENQ-GRAFIK-045-aski-on.jpg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CLENQ-GRAFIK-045-M</t>
        </is>
      </c>
      <c r="B435" t="inlineStr">
        <is>
          <t>CLENQ-GRAFIK-045</t>
        </is>
      </c>
      <c r="C435" t="inlineStr">
        <is>
          <t>CLENQ</t>
        </is>
      </c>
      <c r="D435" t="n">
        <v>604</v>
      </c>
      <c r="E435" t="inlineStr">
        <is>
          <t>TRY</t>
        </is>
      </c>
      <c r="F435" t="inlineStr">
        <is>
          <t>Kiss3 Baskili Oversize Unisex Tisort</t>
        </is>
      </c>
      <c r="G435"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CLENQ-GRAFIK-045-M</t>
        </is>
      </c>
      <c r="L435" t="n">
        <v>20</v>
      </c>
      <c r="N435" t="n">
        <v>0</v>
      </c>
      <c r="P435" t="inlineStr">
        <is>
          <t>https://raw.githubusercontent.com/dmrern/clenq-gorseller/main/CLENQ-GRAFIK-045/CLENQ-GRAFIK-045-model-on.jpg</t>
        </is>
      </c>
      <c r="Q435" t="inlineStr">
        <is>
          <t>https://raw.githubusercontent.com/dmrern/clenq-gorseller/main/CLENQ-GRAFIK-045/CLENQ-GRAFIK-045-aski-on.jpg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CLENQ-GRAFIK-045-L</t>
        </is>
      </c>
      <c r="B436" t="inlineStr">
        <is>
          <t>CLENQ-GRAFIK-045</t>
        </is>
      </c>
      <c r="C436" t="inlineStr">
        <is>
          <t>CLENQ</t>
        </is>
      </c>
      <c r="D436" t="n">
        <v>604</v>
      </c>
      <c r="E436" t="inlineStr">
        <is>
          <t>TRY</t>
        </is>
      </c>
      <c r="F436" t="inlineStr">
        <is>
          <t>Kiss3 Baskili Oversize Unisex Tisort</t>
        </is>
      </c>
      <c r="G43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CLENQ-GRAFIK-045-L</t>
        </is>
      </c>
      <c r="L436" t="n">
        <v>20</v>
      </c>
      <c r="N436" t="n">
        <v>0</v>
      </c>
      <c r="P436" t="inlineStr">
        <is>
          <t>https://raw.githubusercontent.com/dmrern/clenq-gorseller/main/CLENQ-GRAFIK-045/CLENQ-GRAFIK-045-model-on.jpg</t>
        </is>
      </c>
      <c r="Q436" t="inlineStr">
        <is>
          <t>https://raw.githubusercontent.com/dmrern/clenq-gorseller/main/CLENQ-GRAFIK-045/CLENQ-GRAFIK-045-aski-on.jpg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CLENQ-GRAFIK-045-XL</t>
        </is>
      </c>
      <c r="B437" t="inlineStr">
        <is>
          <t>CLENQ-GRAFIK-045</t>
        </is>
      </c>
      <c r="C437" t="inlineStr">
        <is>
          <t>CLENQ</t>
        </is>
      </c>
      <c r="D437" t="n">
        <v>604</v>
      </c>
      <c r="E437" t="inlineStr">
        <is>
          <t>TRY</t>
        </is>
      </c>
      <c r="F437" t="inlineStr">
        <is>
          <t>Kiss3 Baskili Oversize Unisex Tisort</t>
        </is>
      </c>
      <c r="G43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CLENQ-GRAFIK-045-XL</t>
        </is>
      </c>
      <c r="L437" t="n">
        <v>20</v>
      </c>
      <c r="N437" t="n">
        <v>0</v>
      </c>
      <c r="P437" t="inlineStr">
        <is>
          <t>https://raw.githubusercontent.com/dmrern/clenq-gorseller/main/CLENQ-GRAFIK-045/CLENQ-GRAFIK-045-model-on.jpg</t>
        </is>
      </c>
      <c r="Q437" t="inlineStr">
        <is>
          <t>https://raw.githubusercontent.com/dmrern/clenq-gorseller/main/CLENQ-GRAFIK-045/CLENQ-GRAFIK-045-aski-on.jpg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CLENQ-GRAFIK-046-S</t>
        </is>
      </c>
      <c r="B438" t="inlineStr">
        <is>
          <t>CLENQ-GRAFIK-046</t>
        </is>
      </c>
      <c r="C438" t="inlineStr">
        <is>
          <t>CLENQ</t>
        </is>
      </c>
      <c r="D438" t="n">
        <v>604</v>
      </c>
      <c r="E438" t="inlineStr">
        <is>
          <t>TRY</t>
        </is>
      </c>
      <c r="F438" t="inlineStr">
        <is>
          <t>Kiss4 Baskili Oversize Unisex Tisort</t>
        </is>
      </c>
      <c r="G438"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CLENQ-GRAFIK-046-S</t>
        </is>
      </c>
      <c r="L438" t="n">
        <v>20</v>
      </c>
      <c r="N438" t="n">
        <v>0</v>
      </c>
      <c r="P438" t="inlineStr">
        <is>
          <t>https://raw.githubusercontent.com/dmrern/clenq-gorseller/main/CLENQ-GRAFIK-046/CLENQ-GRAFIK-046-model-on.jpg</t>
        </is>
      </c>
      <c r="Q438" t="inlineStr">
        <is>
          <t>https://raw.githubusercontent.com/dmrern/clenq-gorseller/main/CLENQ-GRAFIK-046/CLENQ-GRAFIK-046-aski-on.jpg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CLENQ-GRAFIK-046-M</t>
        </is>
      </c>
      <c r="B439" t="inlineStr">
        <is>
          <t>CLENQ-GRAFIK-046</t>
        </is>
      </c>
      <c r="C439" t="inlineStr">
        <is>
          <t>CLENQ</t>
        </is>
      </c>
      <c r="D439" t="n">
        <v>604</v>
      </c>
      <c r="E439" t="inlineStr">
        <is>
          <t>TRY</t>
        </is>
      </c>
      <c r="F439" t="inlineStr">
        <is>
          <t>Kiss4 Baskili Oversize Unisex Tisort</t>
        </is>
      </c>
      <c r="G439"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CLENQ-GRAFIK-046-M</t>
        </is>
      </c>
      <c r="L439" t="n">
        <v>20</v>
      </c>
      <c r="N439" t="n">
        <v>0</v>
      </c>
      <c r="P439" t="inlineStr">
        <is>
          <t>https://raw.githubusercontent.com/dmrern/clenq-gorseller/main/CLENQ-GRAFIK-046/CLENQ-GRAFIK-046-model-on.jpg</t>
        </is>
      </c>
      <c r="Q439" t="inlineStr">
        <is>
          <t>https://raw.githubusercontent.com/dmrern/clenq-gorseller/main/CLENQ-GRAFIK-046/CLENQ-GRAFIK-046-aski-on.jpg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CLENQ-GRAFIK-046-L</t>
        </is>
      </c>
      <c r="B440" t="inlineStr">
        <is>
          <t>CLENQ-GRAFIK-046</t>
        </is>
      </c>
      <c r="C440" t="inlineStr">
        <is>
          <t>CLENQ</t>
        </is>
      </c>
      <c r="D440" t="n">
        <v>604</v>
      </c>
      <c r="E440" t="inlineStr">
        <is>
          <t>TRY</t>
        </is>
      </c>
      <c r="F440" t="inlineStr">
        <is>
          <t>Kiss4 Baskili Oversize Unisex Tisort</t>
        </is>
      </c>
      <c r="G44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CLENQ-GRAFIK-046-L</t>
        </is>
      </c>
      <c r="L440" t="n">
        <v>20</v>
      </c>
      <c r="N440" t="n">
        <v>0</v>
      </c>
      <c r="P440" t="inlineStr">
        <is>
          <t>https://raw.githubusercontent.com/dmrern/clenq-gorseller/main/CLENQ-GRAFIK-046/CLENQ-GRAFIK-046-model-on.jpg</t>
        </is>
      </c>
      <c r="Q440" t="inlineStr">
        <is>
          <t>https://raw.githubusercontent.com/dmrern/clenq-gorseller/main/CLENQ-GRAFIK-046/CLENQ-GRAFIK-046-aski-on.jpg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CLENQ-GRAFIK-046-XL</t>
        </is>
      </c>
      <c r="B441" t="inlineStr">
        <is>
          <t>CLENQ-GRAFIK-046</t>
        </is>
      </c>
      <c r="C441" t="inlineStr">
        <is>
          <t>CLENQ</t>
        </is>
      </c>
      <c r="D441" t="n">
        <v>604</v>
      </c>
      <c r="E441" t="inlineStr">
        <is>
          <t>TRY</t>
        </is>
      </c>
      <c r="F441" t="inlineStr">
        <is>
          <t>Kiss4 Baskili Oversize Unisex Tisort</t>
        </is>
      </c>
      <c r="G44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CLENQ-GRAFIK-046-XL</t>
        </is>
      </c>
      <c r="L441" t="n">
        <v>20</v>
      </c>
      <c r="N441" t="n">
        <v>0</v>
      </c>
      <c r="P441" t="inlineStr">
        <is>
          <t>https://raw.githubusercontent.com/dmrern/clenq-gorseller/main/CLENQ-GRAFIK-046/CLENQ-GRAFIK-046-model-on.jpg</t>
        </is>
      </c>
      <c r="Q441" t="inlineStr">
        <is>
          <t>https://raw.githubusercontent.com/dmrern/clenq-gorseller/main/CLENQ-GRAFIK-046/CLENQ-GRAFIK-046-aski-on.jpg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CLENQ-GRAFIK-047-S</t>
        </is>
      </c>
      <c r="B442" t="inlineStr">
        <is>
          <t>CLENQ-GRAFIK-047</t>
        </is>
      </c>
      <c r="C442" t="inlineStr">
        <is>
          <t>CLENQ</t>
        </is>
      </c>
      <c r="D442" t="n">
        <v>604</v>
      </c>
      <c r="E442" t="inlineStr">
        <is>
          <t>TRY</t>
        </is>
      </c>
      <c r="F442" t="inlineStr">
        <is>
          <t>Kiss47 Baskili Oversize Unisex Tisort</t>
        </is>
      </c>
      <c r="G442"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CLENQ-GRAFIK-047-S</t>
        </is>
      </c>
      <c r="L442" t="n">
        <v>20</v>
      </c>
      <c r="N442" t="n">
        <v>0</v>
      </c>
      <c r="P442" t="inlineStr">
        <is>
          <t>https://raw.githubusercontent.com/dmrern/clenq-gorseller/main/CLENQ-GRAFIK-047/CLENQ-GRAFIK-047-model-on.jpg</t>
        </is>
      </c>
      <c r="Q442" t="inlineStr">
        <is>
          <t>https://raw.githubusercontent.com/dmrern/clenq-gorseller/main/CLENQ-GRAFIK-047/CLENQ-GRAFIK-047-aski-on.jpg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CLENQ-GRAFIK-047-M</t>
        </is>
      </c>
      <c r="B443" t="inlineStr">
        <is>
          <t>CLENQ-GRAFIK-047</t>
        </is>
      </c>
      <c r="C443" t="inlineStr">
        <is>
          <t>CLENQ</t>
        </is>
      </c>
      <c r="D443" t="n">
        <v>604</v>
      </c>
      <c r="E443" t="inlineStr">
        <is>
          <t>TRY</t>
        </is>
      </c>
      <c r="F443" t="inlineStr">
        <is>
          <t>Kiss47 Baskili Oversize Unisex Tisort</t>
        </is>
      </c>
      <c r="G443"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CLENQ-GRAFIK-047-M</t>
        </is>
      </c>
      <c r="L443" t="n">
        <v>20</v>
      </c>
      <c r="N443" t="n">
        <v>0</v>
      </c>
      <c r="P443" t="inlineStr">
        <is>
          <t>https://raw.githubusercontent.com/dmrern/clenq-gorseller/main/CLENQ-GRAFIK-047/CLENQ-GRAFIK-047-model-on.jpg</t>
        </is>
      </c>
      <c r="Q443" t="inlineStr">
        <is>
          <t>https://raw.githubusercontent.com/dmrern/clenq-gorseller/main/CLENQ-GRAFIK-047/CLENQ-GRAFIK-047-aski-on.jpg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CLENQ-GRAFIK-047-L</t>
        </is>
      </c>
      <c r="B444" t="inlineStr">
        <is>
          <t>CLENQ-GRAFIK-047</t>
        </is>
      </c>
      <c r="C444" t="inlineStr">
        <is>
          <t>CLENQ</t>
        </is>
      </c>
      <c r="D444" t="n">
        <v>604</v>
      </c>
      <c r="E444" t="inlineStr">
        <is>
          <t>TRY</t>
        </is>
      </c>
      <c r="F444" t="inlineStr">
        <is>
          <t>Kiss47 Baskili Oversize Unisex Tisort</t>
        </is>
      </c>
      <c r="G44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CLENQ-GRAFIK-047-L</t>
        </is>
      </c>
      <c r="L444" t="n">
        <v>20</v>
      </c>
      <c r="N444" t="n">
        <v>0</v>
      </c>
      <c r="P444" t="inlineStr">
        <is>
          <t>https://raw.githubusercontent.com/dmrern/clenq-gorseller/main/CLENQ-GRAFIK-047/CLENQ-GRAFIK-047-model-on.jpg</t>
        </is>
      </c>
      <c r="Q444" t="inlineStr">
        <is>
          <t>https://raw.githubusercontent.com/dmrern/clenq-gorseller/main/CLENQ-GRAFIK-047/CLENQ-GRAFIK-047-aski-on.jpg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CLENQ-GRAFIK-047-XL</t>
        </is>
      </c>
      <c r="B445" t="inlineStr">
        <is>
          <t>CLENQ-GRAFIK-047</t>
        </is>
      </c>
      <c r="C445" t="inlineStr">
        <is>
          <t>CLENQ</t>
        </is>
      </c>
      <c r="D445" t="n">
        <v>604</v>
      </c>
      <c r="E445" t="inlineStr">
        <is>
          <t>TRY</t>
        </is>
      </c>
      <c r="F445" t="inlineStr">
        <is>
          <t>Kiss47 Baskili Oversize Unisex Tisort</t>
        </is>
      </c>
      <c r="G44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CLENQ-GRAFIK-047-XL</t>
        </is>
      </c>
      <c r="L445" t="n">
        <v>20</v>
      </c>
      <c r="N445" t="n">
        <v>0</v>
      </c>
      <c r="P445" t="inlineStr">
        <is>
          <t>https://raw.githubusercontent.com/dmrern/clenq-gorseller/main/CLENQ-GRAFIK-047/CLENQ-GRAFIK-047-model-on.jpg</t>
        </is>
      </c>
      <c r="Q445" t="inlineStr">
        <is>
          <t>https://raw.githubusercontent.com/dmrern/clenq-gorseller/main/CLENQ-GRAFIK-047/CLENQ-GRAFIK-047-aski-on.jpg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CLENQ-GRAFIK-048-S</t>
        </is>
      </c>
      <c r="B446" t="inlineStr">
        <is>
          <t>CLENQ-GRAFIK-048</t>
        </is>
      </c>
      <c r="C446" t="inlineStr">
        <is>
          <t>CLENQ</t>
        </is>
      </c>
      <c r="D446" t="n">
        <v>604</v>
      </c>
      <c r="E446" t="inlineStr">
        <is>
          <t>TRY</t>
        </is>
      </c>
      <c r="F446" t="inlineStr">
        <is>
          <t>Kiss Crazy22 1 Baskili Oversize Unisex Tisort</t>
        </is>
      </c>
      <c r="G446"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CLENQ-GRAFIK-048-S</t>
        </is>
      </c>
      <c r="L446" t="n">
        <v>20</v>
      </c>
      <c r="N446" t="n">
        <v>0</v>
      </c>
      <c r="P446" t="inlineStr">
        <is>
          <t>https://raw.githubusercontent.com/dmrern/clenq-gorseller/main/CLENQ-GRAFIK-048/CLENQ-GRAFIK-048-model-on.jpg</t>
        </is>
      </c>
      <c r="Q446" t="inlineStr">
        <is>
          <t>https://raw.githubusercontent.com/dmrern/clenq-gorseller/main/CLENQ-GRAFIK-048/CLENQ-GRAFIK-048-aski-on.jpg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CLENQ-GRAFIK-048-M</t>
        </is>
      </c>
      <c r="B447" t="inlineStr">
        <is>
          <t>CLENQ-GRAFIK-048</t>
        </is>
      </c>
      <c r="C447" t="inlineStr">
        <is>
          <t>CLENQ</t>
        </is>
      </c>
      <c r="D447" t="n">
        <v>604</v>
      </c>
      <c r="E447" t="inlineStr">
        <is>
          <t>TRY</t>
        </is>
      </c>
      <c r="F447" t="inlineStr">
        <is>
          <t>Kiss Crazy22 1 Baskili Oversize Unisex Tisort</t>
        </is>
      </c>
      <c r="G447"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CLENQ-GRAFIK-048-M</t>
        </is>
      </c>
      <c r="L447" t="n">
        <v>20</v>
      </c>
      <c r="N447" t="n">
        <v>0</v>
      </c>
      <c r="P447" t="inlineStr">
        <is>
          <t>https://raw.githubusercontent.com/dmrern/clenq-gorseller/main/CLENQ-GRAFIK-048/CLENQ-GRAFIK-048-model-on.jpg</t>
        </is>
      </c>
      <c r="Q447" t="inlineStr">
        <is>
          <t>https://raw.githubusercontent.com/dmrern/clenq-gorseller/main/CLENQ-GRAFIK-048/CLENQ-GRAFIK-048-aski-on.jpg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CLENQ-GRAFIK-048-L</t>
        </is>
      </c>
      <c r="B448" t="inlineStr">
        <is>
          <t>CLENQ-GRAFIK-048</t>
        </is>
      </c>
      <c r="C448" t="inlineStr">
        <is>
          <t>CLENQ</t>
        </is>
      </c>
      <c r="D448" t="n">
        <v>604</v>
      </c>
      <c r="E448" t="inlineStr">
        <is>
          <t>TRY</t>
        </is>
      </c>
      <c r="F448" t="inlineStr">
        <is>
          <t>Kiss Crazy22 1 Baskili Oversize Unisex Tisort</t>
        </is>
      </c>
      <c r="G44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CLENQ-GRAFIK-048-L</t>
        </is>
      </c>
      <c r="L448" t="n">
        <v>20</v>
      </c>
      <c r="N448" t="n">
        <v>0</v>
      </c>
      <c r="P448" t="inlineStr">
        <is>
          <t>https://raw.githubusercontent.com/dmrern/clenq-gorseller/main/CLENQ-GRAFIK-048/CLENQ-GRAFIK-048-model-on.jpg</t>
        </is>
      </c>
      <c r="Q448" t="inlineStr">
        <is>
          <t>https://raw.githubusercontent.com/dmrern/clenq-gorseller/main/CLENQ-GRAFIK-048/CLENQ-GRAFIK-048-aski-on.jpg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CLENQ-GRAFIK-048-XL</t>
        </is>
      </c>
      <c r="B449" t="inlineStr">
        <is>
          <t>CLENQ-GRAFIK-048</t>
        </is>
      </c>
      <c r="C449" t="inlineStr">
        <is>
          <t>CLENQ</t>
        </is>
      </c>
      <c r="D449" t="n">
        <v>604</v>
      </c>
      <c r="E449" t="inlineStr">
        <is>
          <t>TRY</t>
        </is>
      </c>
      <c r="F449" t="inlineStr">
        <is>
          <t>Kiss Crazy22 1 Baskili Oversize Unisex Tisort</t>
        </is>
      </c>
      <c r="G44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CLENQ-GRAFIK-048-XL</t>
        </is>
      </c>
      <c r="L449" t="n">
        <v>20</v>
      </c>
      <c r="N449" t="n">
        <v>0</v>
      </c>
      <c r="P449" t="inlineStr">
        <is>
          <t>https://raw.githubusercontent.com/dmrern/clenq-gorseller/main/CLENQ-GRAFIK-048/CLENQ-GRAFIK-048-model-on.jpg</t>
        </is>
      </c>
      <c r="Q449" t="inlineStr">
        <is>
          <t>https://raw.githubusercontent.com/dmrern/clenq-gorseller/main/CLENQ-GRAFIK-048/CLENQ-GRAFIK-048-aski-on.jpg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CLENQ-GRAFIK-049-S</t>
        </is>
      </c>
      <c r="B450" t="inlineStr">
        <is>
          <t>CLENQ-GRAFIK-049</t>
        </is>
      </c>
      <c r="C450" t="inlineStr">
        <is>
          <t>CLENQ</t>
        </is>
      </c>
      <c r="D450" t="n">
        <v>604</v>
      </c>
      <c r="E450" t="inlineStr">
        <is>
          <t>TRY</t>
        </is>
      </c>
      <c r="F450" t="inlineStr">
        <is>
          <t>Kreator2 Baskili Oversize Unisex Tisort</t>
        </is>
      </c>
      <c r="G450"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CLENQ-GRAFIK-049-S</t>
        </is>
      </c>
      <c r="L450" t="n">
        <v>20</v>
      </c>
      <c r="N450" t="n">
        <v>0</v>
      </c>
      <c r="P450" t="inlineStr">
        <is>
          <t>https://raw.githubusercontent.com/dmrern/clenq-gorseller/main/CLENQ-GRAFIK-049/CLENQ-GRAFIK-049-model-on.jpg</t>
        </is>
      </c>
      <c r="Q450" t="inlineStr">
        <is>
          <t>https://raw.githubusercontent.com/dmrern/clenq-gorseller/main/CLENQ-GRAFIK-049/CLENQ-GRAFIK-049-aski-on.jpg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CLENQ-GRAFIK-049-M</t>
        </is>
      </c>
      <c r="B451" t="inlineStr">
        <is>
          <t>CLENQ-GRAFIK-049</t>
        </is>
      </c>
      <c r="C451" t="inlineStr">
        <is>
          <t>CLENQ</t>
        </is>
      </c>
      <c r="D451" t="n">
        <v>604</v>
      </c>
      <c r="E451" t="inlineStr">
        <is>
          <t>TRY</t>
        </is>
      </c>
      <c r="F451" t="inlineStr">
        <is>
          <t>Kreator2 Baskili Oversize Unisex Tisort</t>
        </is>
      </c>
      <c r="G451"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CLENQ-GRAFIK-049-M</t>
        </is>
      </c>
      <c r="L451" t="n">
        <v>20</v>
      </c>
      <c r="N451" t="n">
        <v>0</v>
      </c>
      <c r="P451" t="inlineStr">
        <is>
          <t>https://raw.githubusercontent.com/dmrern/clenq-gorseller/main/CLENQ-GRAFIK-049/CLENQ-GRAFIK-049-model-on.jpg</t>
        </is>
      </c>
      <c r="Q451" t="inlineStr">
        <is>
          <t>https://raw.githubusercontent.com/dmrern/clenq-gorseller/main/CLENQ-GRAFIK-049/CLENQ-GRAFIK-049-aski-on.jpg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CLENQ-GRAFIK-049-L</t>
        </is>
      </c>
      <c r="B452" t="inlineStr">
        <is>
          <t>CLENQ-GRAFIK-049</t>
        </is>
      </c>
      <c r="C452" t="inlineStr">
        <is>
          <t>CLENQ</t>
        </is>
      </c>
      <c r="D452" t="n">
        <v>604</v>
      </c>
      <c r="E452" t="inlineStr">
        <is>
          <t>TRY</t>
        </is>
      </c>
      <c r="F452" t="inlineStr">
        <is>
          <t>Kreator2 Baskili Oversize Unisex Tisort</t>
        </is>
      </c>
      <c r="G45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CLENQ-GRAFIK-049-L</t>
        </is>
      </c>
      <c r="L452" t="n">
        <v>20</v>
      </c>
      <c r="N452" t="n">
        <v>0</v>
      </c>
      <c r="P452" t="inlineStr">
        <is>
          <t>https://raw.githubusercontent.com/dmrern/clenq-gorseller/main/CLENQ-GRAFIK-049/CLENQ-GRAFIK-049-model-on.jpg</t>
        </is>
      </c>
      <c r="Q452" t="inlineStr">
        <is>
          <t>https://raw.githubusercontent.com/dmrern/clenq-gorseller/main/CLENQ-GRAFIK-049/CLENQ-GRAFIK-049-aski-on.jpg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CLENQ-GRAFIK-049-XL</t>
        </is>
      </c>
      <c r="B453" t="inlineStr">
        <is>
          <t>CLENQ-GRAFIK-049</t>
        </is>
      </c>
      <c r="C453" t="inlineStr">
        <is>
          <t>CLENQ</t>
        </is>
      </c>
      <c r="D453" t="n">
        <v>604</v>
      </c>
      <c r="E453" t="inlineStr">
        <is>
          <t>TRY</t>
        </is>
      </c>
      <c r="F453" t="inlineStr">
        <is>
          <t>Kreator2 Baskili Oversize Unisex Tisort</t>
        </is>
      </c>
      <c r="G45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CLENQ-GRAFIK-049-XL</t>
        </is>
      </c>
      <c r="L453" t="n">
        <v>20</v>
      </c>
      <c r="N453" t="n">
        <v>0</v>
      </c>
      <c r="P453" t="inlineStr">
        <is>
          <t>https://raw.githubusercontent.com/dmrern/clenq-gorseller/main/CLENQ-GRAFIK-049/CLENQ-GRAFIK-049-model-on.jpg</t>
        </is>
      </c>
      <c r="Q453" t="inlineStr">
        <is>
          <t>https://raw.githubusercontent.com/dmrern/clenq-gorseller/main/CLENQ-GRAFIK-049/CLENQ-GRAFIK-049-aski-on.jpg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CLENQ-GRAFIK-050-S</t>
        </is>
      </c>
      <c r="B454" t="inlineStr">
        <is>
          <t>CLENQ-GRAFIK-050</t>
        </is>
      </c>
      <c r="C454" t="inlineStr">
        <is>
          <t>CLENQ</t>
        </is>
      </c>
      <c r="D454" t="n">
        <v>604</v>
      </c>
      <c r="E454" t="inlineStr">
        <is>
          <t>TRY</t>
        </is>
      </c>
      <c r="F454" t="inlineStr">
        <is>
          <t>Kreator3 Baskili Oversize Unisex Tisort</t>
        </is>
      </c>
      <c r="G454"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CLENQ-GRAFIK-050-S</t>
        </is>
      </c>
      <c r="L454" t="n">
        <v>20</v>
      </c>
      <c r="N454" t="n">
        <v>0</v>
      </c>
      <c r="P454" t="inlineStr">
        <is>
          <t>https://raw.githubusercontent.com/dmrern/clenq-gorseller/main/CLENQ-GRAFIK-050/CLENQ-GRAFIK-050-model-on.jpg</t>
        </is>
      </c>
      <c r="Q454" t="inlineStr">
        <is>
          <t>https://raw.githubusercontent.com/dmrern/clenq-gorseller/main/CLENQ-GRAFIK-050/CLENQ-GRAFIK-050-aski-on.jpg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CLENQ-GRAFIK-050-M</t>
        </is>
      </c>
      <c r="B455" t="inlineStr">
        <is>
          <t>CLENQ-GRAFIK-050</t>
        </is>
      </c>
      <c r="C455" t="inlineStr">
        <is>
          <t>CLENQ</t>
        </is>
      </c>
      <c r="D455" t="n">
        <v>604</v>
      </c>
      <c r="E455" t="inlineStr">
        <is>
          <t>TRY</t>
        </is>
      </c>
      <c r="F455" t="inlineStr">
        <is>
          <t>Kreator3 Baskili Oversize Unisex Tisort</t>
        </is>
      </c>
      <c r="G455"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CLENQ-GRAFIK-050-M</t>
        </is>
      </c>
      <c r="L455" t="n">
        <v>20</v>
      </c>
      <c r="N455" t="n">
        <v>0</v>
      </c>
      <c r="P455" t="inlineStr">
        <is>
          <t>https://raw.githubusercontent.com/dmrern/clenq-gorseller/main/CLENQ-GRAFIK-050/CLENQ-GRAFIK-050-model-on.jpg</t>
        </is>
      </c>
      <c r="Q455" t="inlineStr">
        <is>
          <t>https://raw.githubusercontent.com/dmrern/clenq-gorseller/main/CLENQ-GRAFIK-050/CLENQ-GRAFIK-050-aski-on.jpg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CLENQ-GRAFIK-050-L</t>
        </is>
      </c>
      <c r="B456" t="inlineStr">
        <is>
          <t>CLENQ-GRAFIK-050</t>
        </is>
      </c>
      <c r="C456" t="inlineStr">
        <is>
          <t>CLENQ</t>
        </is>
      </c>
      <c r="D456" t="n">
        <v>604</v>
      </c>
      <c r="E456" t="inlineStr">
        <is>
          <t>TRY</t>
        </is>
      </c>
      <c r="F456" t="inlineStr">
        <is>
          <t>Kreator3 Baskili Oversize Unisex Tisort</t>
        </is>
      </c>
      <c r="G45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CLENQ-GRAFIK-050-L</t>
        </is>
      </c>
      <c r="L456" t="n">
        <v>20</v>
      </c>
      <c r="N456" t="n">
        <v>0</v>
      </c>
      <c r="P456" t="inlineStr">
        <is>
          <t>https://raw.githubusercontent.com/dmrern/clenq-gorseller/main/CLENQ-GRAFIK-050/CLENQ-GRAFIK-050-model-on.jpg</t>
        </is>
      </c>
      <c r="Q456" t="inlineStr">
        <is>
          <t>https://raw.githubusercontent.com/dmrern/clenq-gorseller/main/CLENQ-GRAFIK-050/CLENQ-GRAFIK-050-aski-on.jpg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CLENQ-GRAFIK-050-XL</t>
        </is>
      </c>
      <c r="B457" t="inlineStr">
        <is>
          <t>CLENQ-GRAFIK-050</t>
        </is>
      </c>
      <c r="C457" t="inlineStr">
        <is>
          <t>CLENQ</t>
        </is>
      </c>
      <c r="D457" t="n">
        <v>604</v>
      </c>
      <c r="E457" t="inlineStr">
        <is>
          <t>TRY</t>
        </is>
      </c>
      <c r="F457" t="inlineStr">
        <is>
          <t>Kreator3 Baskili Oversize Unisex Tisort</t>
        </is>
      </c>
      <c r="G45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CLENQ-GRAFIK-050-XL</t>
        </is>
      </c>
      <c r="L457" t="n">
        <v>20</v>
      </c>
      <c r="N457" t="n">
        <v>0</v>
      </c>
      <c r="P457" t="inlineStr">
        <is>
          <t>https://raw.githubusercontent.com/dmrern/clenq-gorseller/main/CLENQ-GRAFIK-050/CLENQ-GRAFIK-050-model-on.jpg</t>
        </is>
      </c>
      <c r="Q457" t="inlineStr">
        <is>
          <t>https://raw.githubusercontent.com/dmrern/clenq-gorseller/main/CLENQ-GRAFIK-050/CLENQ-GRAFIK-050-aski-on.jpg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CLENQ-GRAFIK-051-S</t>
        </is>
      </c>
      <c r="B458" t="inlineStr">
        <is>
          <t>CLENQ-GRAFIK-051</t>
        </is>
      </c>
      <c r="C458" t="inlineStr">
        <is>
          <t>CLENQ</t>
        </is>
      </c>
      <c r="D458" t="n">
        <v>604</v>
      </c>
      <c r="E458" t="inlineStr">
        <is>
          <t>TRY</t>
        </is>
      </c>
      <c r="F458" t="inlineStr">
        <is>
          <t>Kreator34 Baskili Oversize Unisex Tisort</t>
        </is>
      </c>
      <c r="G458"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CLENQ-GRAFIK-051-S</t>
        </is>
      </c>
      <c r="L458" t="n">
        <v>20</v>
      </c>
      <c r="N458" t="n">
        <v>0</v>
      </c>
      <c r="P458" t="inlineStr">
        <is>
          <t>https://raw.githubusercontent.com/dmrern/clenq-gorseller/main/CLENQ-GRAFIK-051/CLENQ-GRAFIK-051-model-on.jpg</t>
        </is>
      </c>
      <c r="Q458" t="inlineStr">
        <is>
          <t>https://raw.githubusercontent.com/dmrern/clenq-gorseller/main/CLENQ-GRAFIK-051/CLENQ-GRAFIK-051-aski-on.jpg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CLENQ-GRAFIK-051-M</t>
        </is>
      </c>
      <c r="B459" t="inlineStr">
        <is>
          <t>CLENQ-GRAFIK-051</t>
        </is>
      </c>
      <c r="C459" t="inlineStr">
        <is>
          <t>CLENQ</t>
        </is>
      </c>
      <c r="D459" t="n">
        <v>604</v>
      </c>
      <c r="E459" t="inlineStr">
        <is>
          <t>TRY</t>
        </is>
      </c>
      <c r="F459" t="inlineStr">
        <is>
          <t>Kreator34 Baskili Oversize Unisex Tisort</t>
        </is>
      </c>
      <c r="G459"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CLENQ-GRAFIK-051-M</t>
        </is>
      </c>
      <c r="L459" t="n">
        <v>20</v>
      </c>
      <c r="N459" t="n">
        <v>0</v>
      </c>
      <c r="P459" t="inlineStr">
        <is>
          <t>https://raw.githubusercontent.com/dmrern/clenq-gorseller/main/CLENQ-GRAFIK-051/CLENQ-GRAFIK-051-model-on.jpg</t>
        </is>
      </c>
      <c r="Q459" t="inlineStr">
        <is>
          <t>https://raw.githubusercontent.com/dmrern/clenq-gorseller/main/CLENQ-GRAFIK-051/CLENQ-GRAFIK-051-aski-on.jpg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CLENQ-GRAFIK-051-L</t>
        </is>
      </c>
      <c r="B460" t="inlineStr">
        <is>
          <t>CLENQ-GRAFIK-051</t>
        </is>
      </c>
      <c r="C460" t="inlineStr">
        <is>
          <t>CLENQ</t>
        </is>
      </c>
      <c r="D460" t="n">
        <v>604</v>
      </c>
      <c r="E460" t="inlineStr">
        <is>
          <t>TRY</t>
        </is>
      </c>
      <c r="F460" t="inlineStr">
        <is>
          <t>Kreator34 Baskili Oversize Unisex Tisort</t>
        </is>
      </c>
      <c r="G46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CLENQ-GRAFIK-051-L</t>
        </is>
      </c>
      <c r="L460" t="n">
        <v>20</v>
      </c>
      <c r="N460" t="n">
        <v>0</v>
      </c>
      <c r="P460" t="inlineStr">
        <is>
          <t>https://raw.githubusercontent.com/dmrern/clenq-gorseller/main/CLENQ-GRAFIK-051/CLENQ-GRAFIK-051-model-on.jpg</t>
        </is>
      </c>
      <c r="Q460" t="inlineStr">
        <is>
          <t>https://raw.githubusercontent.com/dmrern/clenq-gorseller/main/CLENQ-GRAFIK-051/CLENQ-GRAFIK-051-aski-on.jpg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CLENQ-GRAFIK-051-XL</t>
        </is>
      </c>
      <c r="B461" t="inlineStr">
        <is>
          <t>CLENQ-GRAFIK-051</t>
        </is>
      </c>
      <c r="C461" t="inlineStr">
        <is>
          <t>CLENQ</t>
        </is>
      </c>
      <c r="D461" t="n">
        <v>604</v>
      </c>
      <c r="E461" t="inlineStr">
        <is>
          <t>TRY</t>
        </is>
      </c>
      <c r="F461" t="inlineStr">
        <is>
          <t>Kreator34 Baskili Oversize Unisex Tisort</t>
        </is>
      </c>
      <c r="G46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CLENQ-GRAFIK-051-XL</t>
        </is>
      </c>
      <c r="L461" t="n">
        <v>20</v>
      </c>
      <c r="N461" t="n">
        <v>0</v>
      </c>
      <c r="P461" t="inlineStr">
        <is>
          <t>https://raw.githubusercontent.com/dmrern/clenq-gorseller/main/CLENQ-GRAFIK-051/CLENQ-GRAFIK-051-model-on.jpg</t>
        </is>
      </c>
      <c r="Q461" t="inlineStr">
        <is>
          <t>https://raw.githubusercontent.com/dmrern/clenq-gorseller/main/CLENQ-GRAFIK-051/CLENQ-GRAFIK-051-aski-on.jpg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CLENQ-GRAFIK-052-S</t>
        </is>
      </c>
      <c r="B462" t="inlineStr">
        <is>
          <t>CLENQ-GRAFIK-052</t>
        </is>
      </c>
      <c r="C462" t="inlineStr">
        <is>
          <t>CLENQ</t>
        </is>
      </c>
      <c r="D462" t="n">
        <v>604</v>
      </c>
      <c r="E462" t="inlineStr">
        <is>
          <t>TRY</t>
        </is>
      </c>
      <c r="F462" t="inlineStr">
        <is>
          <t>Led Se Baskili Oversize Unisex Tisort</t>
        </is>
      </c>
      <c r="G462"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CLENQ-GRAFIK-052-S</t>
        </is>
      </c>
      <c r="L462" t="n">
        <v>20</v>
      </c>
      <c r="N462" t="n">
        <v>0</v>
      </c>
      <c r="P462" t="inlineStr">
        <is>
          <t>https://raw.githubusercontent.com/dmrern/clenq-gorseller/main/CLENQ-GRAFIK-052/CLENQ-GRAFIK-052-model-on.jpg</t>
        </is>
      </c>
      <c r="Q462" t="inlineStr">
        <is>
          <t>https://raw.githubusercontent.com/dmrern/clenq-gorseller/main/CLENQ-GRAFIK-052/CLENQ-GRAFIK-052-aski-on.jpg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CLENQ-GRAFIK-052-M</t>
        </is>
      </c>
      <c r="B463" t="inlineStr">
        <is>
          <t>CLENQ-GRAFIK-052</t>
        </is>
      </c>
      <c r="C463" t="inlineStr">
        <is>
          <t>CLENQ</t>
        </is>
      </c>
      <c r="D463" t="n">
        <v>604</v>
      </c>
      <c r="E463" t="inlineStr">
        <is>
          <t>TRY</t>
        </is>
      </c>
      <c r="F463" t="inlineStr">
        <is>
          <t>Led Se Baskili Oversize Unisex Tisort</t>
        </is>
      </c>
      <c r="G463"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CLENQ-GRAFIK-052-M</t>
        </is>
      </c>
      <c r="L463" t="n">
        <v>20</v>
      </c>
      <c r="N463" t="n">
        <v>0</v>
      </c>
      <c r="P463" t="inlineStr">
        <is>
          <t>https://raw.githubusercontent.com/dmrern/clenq-gorseller/main/CLENQ-GRAFIK-052/CLENQ-GRAFIK-052-model-on.jpg</t>
        </is>
      </c>
      <c r="Q463" t="inlineStr">
        <is>
          <t>https://raw.githubusercontent.com/dmrern/clenq-gorseller/main/CLENQ-GRAFIK-052/CLENQ-GRAFIK-052-aski-on.jpg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CLENQ-GRAFIK-052-L</t>
        </is>
      </c>
      <c r="B464" t="inlineStr">
        <is>
          <t>CLENQ-GRAFIK-052</t>
        </is>
      </c>
      <c r="C464" t="inlineStr">
        <is>
          <t>CLENQ</t>
        </is>
      </c>
      <c r="D464" t="n">
        <v>604</v>
      </c>
      <c r="E464" t="inlineStr">
        <is>
          <t>TRY</t>
        </is>
      </c>
      <c r="F464" t="inlineStr">
        <is>
          <t>Led Se Baskili Oversize Unisex Tisort</t>
        </is>
      </c>
      <c r="G46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CLENQ-GRAFIK-052-L</t>
        </is>
      </c>
      <c r="L464" t="n">
        <v>20</v>
      </c>
      <c r="N464" t="n">
        <v>0</v>
      </c>
      <c r="P464" t="inlineStr">
        <is>
          <t>https://raw.githubusercontent.com/dmrern/clenq-gorseller/main/CLENQ-GRAFIK-052/CLENQ-GRAFIK-052-model-on.jpg</t>
        </is>
      </c>
      <c r="Q464" t="inlineStr">
        <is>
          <t>https://raw.githubusercontent.com/dmrern/clenq-gorseller/main/CLENQ-GRAFIK-052/CLENQ-GRAFIK-052-aski-on.jpg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CLENQ-GRAFIK-052-XL</t>
        </is>
      </c>
      <c r="B465" t="inlineStr">
        <is>
          <t>CLENQ-GRAFIK-052</t>
        </is>
      </c>
      <c r="C465" t="inlineStr">
        <is>
          <t>CLENQ</t>
        </is>
      </c>
      <c r="D465" t="n">
        <v>604</v>
      </c>
      <c r="E465" t="inlineStr">
        <is>
          <t>TRY</t>
        </is>
      </c>
      <c r="F465" t="inlineStr">
        <is>
          <t>Led Se Baskili Oversize Unisex Tisort</t>
        </is>
      </c>
      <c r="G46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CLENQ-GRAFIK-052-XL</t>
        </is>
      </c>
      <c r="L465" t="n">
        <v>20</v>
      </c>
      <c r="N465" t="n">
        <v>0</v>
      </c>
      <c r="P465" t="inlineStr">
        <is>
          <t>https://raw.githubusercontent.com/dmrern/clenq-gorseller/main/CLENQ-GRAFIK-052/CLENQ-GRAFIK-052-model-on.jpg</t>
        </is>
      </c>
      <c r="Q465" t="inlineStr">
        <is>
          <t>https://raw.githubusercontent.com/dmrern/clenq-gorseller/main/CLENQ-GRAFIK-052/CLENQ-GRAFIK-052-aski-on.jpg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CLENQ-GRAFIK-053-S</t>
        </is>
      </c>
      <c r="B466" t="inlineStr">
        <is>
          <t>CLENQ-GRAFIK-053</t>
        </is>
      </c>
      <c r="C466" t="inlineStr">
        <is>
          <t>CLENQ</t>
        </is>
      </c>
      <c r="D466" t="n">
        <v>604</v>
      </c>
      <c r="E466" t="inlineStr">
        <is>
          <t>TRY</t>
        </is>
      </c>
      <c r="F466" t="inlineStr">
        <is>
          <t>Len Baskili Oversize Unisex Tisort</t>
        </is>
      </c>
      <c r="G466"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CLENQ-GRAFIK-053-S</t>
        </is>
      </c>
      <c r="L466" t="n">
        <v>20</v>
      </c>
      <c r="N466" t="n">
        <v>0</v>
      </c>
      <c r="P466" t="inlineStr">
        <is>
          <t>https://raw.githubusercontent.com/dmrern/clenq-gorseller/main/CLENQ-GRAFIK-053/CLENQ-GRAFIK-053-model-on.jpg</t>
        </is>
      </c>
      <c r="Q466" t="inlineStr">
        <is>
          <t>https://raw.githubusercontent.com/dmrern/clenq-gorseller/main/CLENQ-GRAFIK-053/CLENQ-GRAFIK-053-aski-on.jpg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CLENQ-GRAFIK-053-M</t>
        </is>
      </c>
      <c r="B467" t="inlineStr">
        <is>
          <t>CLENQ-GRAFIK-053</t>
        </is>
      </c>
      <c r="C467" t="inlineStr">
        <is>
          <t>CLENQ</t>
        </is>
      </c>
      <c r="D467" t="n">
        <v>604</v>
      </c>
      <c r="E467" t="inlineStr">
        <is>
          <t>TRY</t>
        </is>
      </c>
      <c r="F467" t="inlineStr">
        <is>
          <t>Len Baskili Oversize Unisex Tisort</t>
        </is>
      </c>
      <c r="G467"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CLENQ-GRAFIK-053-M</t>
        </is>
      </c>
      <c r="L467" t="n">
        <v>20</v>
      </c>
      <c r="N467" t="n">
        <v>0</v>
      </c>
      <c r="P467" t="inlineStr">
        <is>
          <t>https://raw.githubusercontent.com/dmrern/clenq-gorseller/main/CLENQ-GRAFIK-053/CLENQ-GRAFIK-053-model-on.jpg</t>
        </is>
      </c>
      <c r="Q467" t="inlineStr">
        <is>
          <t>https://raw.githubusercontent.com/dmrern/clenq-gorseller/main/CLENQ-GRAFIK-053/CLENQ-GRAFIK-053-aski-on.jpg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CLENQ-GRAFIK-053-L</t>
        </is>
      </c>
      <c r="B468" t="inlineStr">
        <is>
          <t>CLENQ-GRAFIK-053</t>
        </is>
      </c>
      <c r="C468" t="inlineStr">
        <is>
          <t>CLENQ</t>
        </is>
      </c>
      <c r="D468" t="n">
        <v>604</v>
      </c>
      <c r="E468" t="inlineStr">
        <is>
          <t>TRY</t>
        </is>
      </c>
      <c r="F468" t="inlineStr">
        <is>
          <t>Len Baskili Oversize Unisex Tisort</t>
        </is>
      </c>
      <c r="G468"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CLENQ-GRAFIK-053-L</t>
        </is>
      </c>
      <c r="L468" t="n">
        <v>20</v>
      </c>
      <c r="N468" t="n">
        <v>0</v>
      </c>
      <c r="P468" t="inlineStr">
        <is>
          <t>https://raw.githubusercontent.com/dmrern/clenq-gorseller/main/CLENQ-GRAFIK-053/CLENQ-GRAFIK-053-model-on.jpg</t>
        </is>
      </c>
      <c r="Q468" t="inlineStr">
        <is>
          <t>https://raw.githubusercontent.com/dmrern/clenq-gorseller/main/CLENQ-GRAFIK-053/CLENQ-GRAFIK-053-aski-on.jpg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CLENQ-GRAFIK-053-XL</t>
        </is>
      </c>
      <c r="B469" t="inlineStr">
        <is>
          <t>CLENQ-GRAFIK-053</t>
        </is>
      </c>
      <c r="C469" t="inlineStr">
        <is>
          <t>CLENQ</t>
        </is>
      </c>
      <c r="D469" t="n">
        <v>604</v>
      </c>
      <c r="E469" t="inlineStr">
        <is>
          <t>TRY</t>
        </is>
      </c>
      <c r="F469" t="inlineStr">
        <is>
          <t>Len Baskili Oversize Unisex Tisort</t>
        </is>
      </c>
      <c r="G469"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CLENQ-GRAFIK-053-XL</t>
        </is>
      </c>
      <c r="L469" t="n">
        <v>20</v>
      </c>
      <c r="N469" t="n">
        <v>0</v>
      </c>
      <c r="P469" t="inlineStr">
        <is>
          <t>https://raw.githubusercontent.com/dmrern/clenq-gorseller/main/CLENQ-GRAFIK-053/CLENQ-GRAFIK-053-model-on.jpg</t>
        </is>
      </c>
      <c r="Q469" t="inlineStr">
        <is>
          <t>https://raw.githubusercontent.com/dmrern/clenq-gorseller/main/CLENQ-GRAFIK-053/CLENQ-GRAFIK-053-aski-on.jpg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CLENQ-GRAFIK-054-S</t>
        </is>
      </c>
      <c r="B470" t="inlineStr">
        <is>
          <t>CLENQ-GRAFIK-054</t>
        </is>
      </c>
      <c r="C470" t="inlineStr">
        <is>
          <t>CLENQ</t>
        </is>
      </c>
      <c r="D470" t="n">
        <v>604</v>
      </c>
      <c r="E470" t="inlineStr">
        <is>
          <t>TRY</t>
        </is>
      </c>
      <c r="F470" t="inlineStr">
        <is>
          <t>Linder4 Baskili Oversize Unisex Tisort</t>
        </is>
      </c>
      <c r="G470"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CLENQ-GRAFIK-054-S</t>
        </is>
      </c>
      <c r="L470" t="n">
        <v>20</v>
      </c>
      <c r="N470" t="n">
        <v>0</v>
      </c>
      <c r="P470" t="inlineStr">
        <is>
          <t>https://raw.githubusercontent.com/dmrern/clenq-gorseller/main/CLENQ-GRAFIK-054/CLENQ-GRAFIK-054-model-on.jpg</t>
        </is>
      </c>
      <c r="Q470" t="inlineStr">
        <is>
          <t>https://raw.githubusercontent.com/dmrern/clenq-gorseller/main/CLENQ-GRAFIK-054/CLENQ-GRAFIK-054-aski-on.jpg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CLENQ-GRAFIK-054-M</t>
        </is>
      </c>
      <c r="B471" t="inlineStr">
        <is>
          <t>CLENQ-GRAFIK-054</t>
        </is>
      </c>
      <c r="C471" t="inlineStr">
        <is>
          <t>CLENQ</t>
        </is>
      </c>
      <c r="D471" t="n">
        <v>604</v>
      </c>
      <c r="E471" t="inlineStr">
        <is>
          <t>TRY</t>
        </is>
      </c>
      <c r="F471" t="inlineStr">
        <is>
          <t>Linder4 Baskili Oversize Unisex Tisort</t>
        </is>
      </c>
      <c r="G471"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CLENQ-GRAFIK-054-M</t>
        </is>
      </c>
      <c r="L471" t="n">
        <v>20</v>
      </c>
      <c r="N471" t="n">
        <v>0</v>
      </c>
      <c r="P471" t="inlineStr">
        <is>
          <t>https://raw.githubusercontent.com/dmrern/clenq-gorseller/main/CLENQ-GRAFIK-054/CLENQ-GRAFIK-054-model-on.jpg</t>
        </is>
      </c>
      <c r="Q471" t="inlineStr">
        <is>
          <t>https://raw.githubusercontent.com/dmrern/clenq-gorseller/main/CLENQ-GRAFIK-054/CLENQ-GRAFIK-054-aski-on.jpg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CLENQ-GRAFIK-054-L</t>
        </is>
      </c>
      <c r="B472" t="inlineStr">
        <is>
          <t>CLENQ-GRAFIK-054</t>
        </is>
      </c>
      <c r="C472" t="inlineStr">
        <is>
          <t>CLENQ</t>
        </is>
      </c>
      <c r="D472" t="n">
        <v>604</v>
      </c>
      <c r="E472" t="inlineStr">
        <is>
          <t>TRY</t>
        </is>
      </c>
      <c r="F472" t="inlineStr">
        <is>
          <t>Linder4 Baskili Oversize Unisex Tisort</t>
        </is>
      </c>
      <c r="G472"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CLENQ-GRAFIK-054-L</t>
        </is>
      </c>
      <c r="L472" t="n">
        <v>20</v>
      </c>
      <c r="N472" t="n">
        <v>0</v>
      </c>
      <c r="P472" t="inlineStr">
        <is>
          <t>https://raw.githubusercontent.com/dmrern/clenq-gorseller/main/CLENQ-GRAFIK-054/CLENQ-GRAFIK-054-model-on.jpg</t>
        </is>
      </c>
      <c r="Q472" t="inlineStr">
        <is>
          <t>https://raw.githubusercontent.com/dmrern/clenq-gorseller/main/CLENQ-GRAFIK-054/CLENQ-GRAFIK-054-aski-on.jpg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CLENQ-GRAFIK-054-XL</t>
        </is>
      </c>
      <c r="B473" t="inlineStr">
        <is>
          <t>CLENQ-GRAFIK-054</t>
        </is>
      </c>
      <c r="C473" t="inlineStr">
        <is>
          <t>CLENQ</t>
        </is>
      </c>
      <c r="D473" t="n">
        <v>604</v>
      </c>
      <c r="E473" t="inlineStr">
        <is>
          <t>TRY</t>
        </is>
      </c>
      <c r="F473" t="inlineStr">
        <is>
          <t>Linder4 Baskili Oversize Unisex Tisort</t>
        </is>
      </c>
      <c r="G473"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CLENQ-GRAFIK-054-XL</t>
        </is>
      </c>
      <c r="L473" t="n">
        <v>20</v>
      </c>
      <c r="N473" t="n">
        <v>0</v>
      </c>
      <c r="P473" t="inlineStr">
        <is>
          <t>https://raw.githubusercontent.com/dmrern/clenq-gorseller/main/CLENQ-GRAFIK-054/CLENQ-GRAFIK-054-model-on.jpg</t>
        </is>
      </c>
      <c r="Q473" t="inlineStr">
        <is>
          <t>https://raw.githubusercontent.com/dmrern/clenq-gorseller/main/CLENQ-GRAFIK-054/CLENQ-GRAFIK-054-aski-on.jpg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CLENQ-GRAFIK-055-S</t>
        </is>
      </c>
      <c r="B474" t="inlineStr">
        <is>
          <t>CLENQ-GRAFIK-055</t>
        </is>
      </c>
      <c r="C474" t="inlineStr">
        <is>
          <t>CLENQ</t>
        </is>
      </c>
      <c r="D474" t="n">
        <v>604</v>
      </c>
      <c r="E474" t="inlineStr">
        <is>
          <t>TRY</t>
        </is>
      </c>
      <c r="F474" t="inlineStr">
        <is>
          <t>Lyner Baskili Oversize Unisex Tisort</t>
        </is>
      </c>
      <c r="G474"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CLENQ-GRAFIK-055-S</t>
        </is>
      </c>
      <c r="L474" t="n">
        <v>20</v>
      </c>
      <c r="N474" t="n">
        <v>0</v>
      </c>
      <c r="P474" t="inlineStr">
        <is>
          <t>https://raw.githubusercontent.com/dmrern/clenq-gorseller/main/CLENQ-GRAFIK-055/CLENQ-GRAFIK-055-model-on.jpg</t>
        </is>
      </c>
      <c r="Q474" t="inlineStr">
        <is>
          <t>https://raw.githubusercontent.com/dmrern/clenq-gorseller/main/CLENQ-GRAFIK-055/CLENQ-GRAFIK-055-aski-on.jpg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CLENQ-GRAFIK-055-M</t>
        </is>
      </c>
      <c r="B475" t="inlineStr">
        <is>
          <t>CLENQ-GRAFIK-055</t>
        </is>
      </c>
      <c r="C475" t="inlineStr">
        <is>
          <t>CLENQ</t>
        </is>
      </c>
      <c r="D475" t="n">
        <v>604</v>
      </c>
      <c r="E475" t="inlineStr">
        <is>
          <t>TRY</t>
        </is>
      </c>
      <c r="F475" t="inlineStr">
        <is>
          <t>Lyner Baskili Oversize Unisex Tisort</t>
        </is>
      </c>
      <c r="G475"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CLENQ-GRAFIK-055-M</t>
        </is>
      </c>
      <c r="L475" t="n">
        <v>20</v>
      </c>
      <c r="N475" t="n">
        <v>0</v>
      </c>
      <c r="P475" t="inlineStr">
        <is>
          <t>https://raw.githubusercontent.com/dmrern/clenq-gorseller/main/CLENQ-GRAFIK-055/CLENQ-GRAFIK-055-model-on.jpg</t>
        </is>
      </c>
      <c r="Q475" t="inlineStr">
        <is>
          <t>https://raw.githubusercontent.com/dmrern/clenq-gorseller/main/CLENQ-GRAFIK-055/CLENQ-GRAFIK-055-aski-on.jpg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CLENQ-GRAFIK-055-L</t>
        </is>
      </c>
      <c r="B476" t="inlineStr">
        <is>
          <t>CLENQ-GRAFIK-055</t>
        </is>
      </c>
      <c r="C476" t="inlineStr">
        <is>
          <t>CLENQ</t>
        </is>
      </c>
      <c r="D476" t="n">
        <v>604</v>
      </c>
      <c r="E476" t="inlineStr">
        <is>
          <t>TRY</t>
        </is>
      </c>
      <c r="F476" t="inlineStr">
        <is>
          <t>Lyner Baskili Oversize Unisex Tisort</t>
        </is>
      </c>
      <c r="G476"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CLENQ-GRAFIK-055-L</t>
        </is>
      </c>
      <c r="L476" t="n">
        <v>20</v>
      </c>
      <c r="N476" t="n">
        <v>0</v>
      </c>
      <c r="P476" t="inlineStr">
        <is>
          <t>https://raw.githubusercontent.com/dmrern/clenq-gorseller/main/CLENQ-GRAFIK-055/CLENQ-GRAFIK-055-model-on.jpg</t>
        </is>
      </c>
      <c r="Q476" t="inlineStr">
        <is>
          <t>https://raw.githubusercontent.com/dmrern/clenq-gorseller/main/CLENQ-GRAFIK-055/CLENQ-GRAFIK-055-aski-on.jpg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CLENQ-GRAFIK-055-XL</t>
        </is>
      </c>
      <c r="B477" t="inlineStr">
        <is>
          <t>CLENQ-GRAFIK-055</t>
        </is>
      </c>
      <c r="C477" t="inlineStr">
        <is>
          <t>CLENQ</t>
        </is>
      </c>
      <c r="D477" t="n">
        <v>604</v>
      </c>
      <c r="E477" t="inlineStr">
        <is>
          <t>TRY</t>
        </is>
      </c>
      <c r="F477" t="inlineStr">
        <is>
          <t>Lyner Baskili Oversize Unisex Tisort</t>
        </is>
      </c>
      <c r="G477"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CLENQ-GRAFIK-055-XL</t>
        </is>
      </c>
      <c r="L477" t="n">
        <v>20</v>
      </c>
      <c r="N477" t="n">
        <v>0</v>
      </c>
      <c r="P477" t="inlineStr">
        <is>
          <t>https://raw.githubusercontent.com/dmrern/clenq-gorseller/main/CLENQ-GRAFIK-055/CLENQ-GRAFIK-055-model-on.jpg</t>
        </is>
      </c>
      <c r="Q477" t="inlineStr">
        <is>
          <t>https://raw.githubusercontent.com/dmrern/clenq-gorseller/main/CLENQ-GRAFIK-055/CLENQ-GRAFIK-055-aski-on.jpg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CLENQ-GRAFIK-056-S</t>
        </is>
      </c>
      <c r="B478" t="inlineStr">
        <is>
          <t>CLENQ-GRAFIK-056</t>
        </is>
      </c>
      <c r="C478" t="inlineStr">
        <is>
          <t>CLENQ</t>
        </is>
      </c>
      <c r="D478" t="n">
        <v>604</v>
      </c>
      <c r="E478" t="inlineStr">
        <is>
          <t>TRY</t>
        </is>
      </c>
      <c r="F478" t="inlineStr">
        <is>
          <t>Maide,7 Baskili Oversize Unisex Tisort</t>
        </is>
      </c>
      <c r="G478"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CLENQ-GRAFIK-056-S</t>
        </is>
      </c>
      <c r="L478" t="n">
        <v>20</v>
      </c>
      <c r="N478" t="n">
        <v>0</v>
      </c>
      <c r="P478" t="inlineStr">
        <is>
          <t>https://raw.githubusercontent.com/dmrern/clenq-gorseller/main/CLENQ-GRAFIK-056/CLENQ-GRAFIK-056-model-on.jpg</t>
        </is>
      </c>
      <c r="Q478" t="inlineStr">
        <is>
          <t>https://raw.githubusercontent.com/dmrern/clenq-gorseller/main/CLENQ-GRAFIK-056/CLENQ-GRAFIK-056-aski-on.jpg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CLENQ-GRAFIK-056-M</t>
        </is>
      </c>
      <c r="B479" t="inlineStr">
        <is>
          <t>CLENQ-GRAFIK-056</t>
        </is>
      </c>
      <c r="C479" t="inlineStr">
        <is>
          <t>CLENQ</t>
        </is>
      </c>
      <c r="D479" t="n">
        <v>604</v>
      </c>
      <c r="E479" t="inlineStr">
        <is>
          <t>TRY</t>
        </is>
      </c>
      <c r="F479" t="inlineStr">
        <is>
          <t>Maide,7 Baskili Oversize Unisex Tisort</t>
        </is>
      </c>
      <c r="G479"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CLENQ-GRAFIK-056-M</t>
        </is>
      </c>
      <c r="L479" t="n">
        <v>20</v>
      </c>
      <c r="N479" t="n">
        <v>0</v>
      </c>
      <c r="P479" t="inlineStr">
        <is>
          <t>https://raw.githubusercontent.com/dmrern/clenq-gorseller/main/CLENQ-GRAFIK-056/CLENQ-GRAFIK-056-model-on.jpg</t>
        </is>
      </c>
      <c r="Q479" t="inlineStr">
        <is>
          <t>https://raw.githubusercontent.com/dmrern/clenq-gorseller/main/CLENQ-GRAFIK-056/CLENQ-GRAFIK-056-aski-on.jpg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CLENQ-GRAFIK-056-L</t>
        </is>
      </c>
      <c r="B480" t="inlineStr">
        <is>
          <t>CLENQ-GRAFIK-056</t>
        </is>
      </c>
      <c r="C480" t="inlineStr">
        <is>
          <t>CLENQ</t>
        </is>
      </c>
      <c r="D480" t="n">
        <v>604</v>
      </c>
      <c r="E480" t="inlineStr">
        <is>
          <t>TRY</t>
        </is>
      </c>
      <c r="F480" t="inlineStr">
        <is>
          <t>Maide,7 Baskili Oversize Unisex Tisort</t>
        </is>
      </c>
      <c r="G480"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CLENQ-GRAFIK-056-L</t>
        </is>
      </c>
      <c r="L480" t="n">
        <v>20</v>
      </c>
      <c r="N480" t="n">
        <v>0</v>
      </c>
      <c r="P480" t="inlineStr">
        <is>
          <t>https://raw.githubusercontent.com/dmrern/clenq-gorseller/main/CLENQ-GRAFIK-056/CLENQ-GRAFIK-056-model-on.jpg</t>
        </is>
      </c>
      <c r="Q480" t="inlineStr">
        <is>
          <t>https://raw.githubusercontent.com/dmrern/clenq-gorseller/main/CLENQ-GRAFIK-056/CLENQ-GRAFIK-056-aski-on.jpg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CLENQ-GRAFIK-056-XL</t>
        </is>
      </c>
      <c r="B481" t="inlineStr">
        <is>
          <t>CLENQ-GRAFIK-056</t>
        </is>
      </c>
      <c r="C481" t="inlineStr">
        <is>
          <t>CLENQ</t>
        </is>
      </c>
      <c r="D481" t="n">
        <v>604</v>
      </c>
      <c r="E481" t="inlineStr">
        <is>
          <t>TRY</t>
        </is>
      </c>
      <c r="F481" t="inlineStr">
        <is>
          <t>Maide,7 Baskili Oversize Unisex Tisort</t>
        </is>
      </c>
      <c r="G481"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CLENQ-GRAFIK-056-XL</t>
        </is>
      </c>
      <c r="L481" t="n">
        <v>20</v>
      </c>
      <c r="N481" t="n">
        <v>0</v>
      </c>
      <c r="P481" t="inlineStr">
        <is>
          <t>https://raw.githubusercontent.com/dmrern/clenq-gorseller/main/CLENQ-GRAFIK-056/CLENQ-GRAFIK-056-model-on.jpg</t>
        </is>
      </c>
      <c r="Q481" t="inlineStr">
        <is>
          <t>https://raw.githubusercontent.com/dmrern/clenq-gorseller/main/CLENQ-GRAFIK-056/CLENQ-GRAFIK-056-aski-on.jpg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CLENQ-GRAFIK-057-S</t>
        </is>
      </c>
      <c r="B482" t="inlineStr">
        <is>
          <t>CLENQ-GRAFIK-057</t>
        </is>
      </c>
      <c r="C482" t="inlineStr">
        <is>
          <t>CLENQ</t>
        </is>
      </c>
      <c r="D482" t="n">
        <v>604</v>
      </c>
      <c r="E482" t="inlineStr">
        <is>
          <t>TRY</t>
        </is>
      </c>
      <c r="F482" t="inlineStr">
        <is>
          <t>Maide45 Baskili Oversize Unisex Tisort</t>
        </is>
      </c>
      <c r="G482"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CLENQ-GRAFIK-057-S</t>
        </is>
      </c>
      <c r="L482" t="n">
        <v>20</v>
      </c>
      <c r="N482" t="n">
        <v>0</v>
      </c>
      <c r="P482" t="inlineStr">
        <is>
          <t>https://raw.githubusercontent.com/dmrern/clenq-gorseller/main/CLENQ-GRAFIK-057/CLENQ-GRAFIK-057-model-on.jpg</t>
        </is>
      </c>
      <c r="Q482" t="inlineStr">
        <is>
          <t>https://raw.githubusercontent.com/dmrern/clenq-gorseller/main/CLENQ-GRAFIK-057/CLENQ-GRAFIK-057-aski-on.jpg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CLENQ-GRAFIK-057-M</t>
        </is>
      </c>
      <c r="B483" t="inlineStr">
        <is>
          <t>CLENQ-GRAFIK-057</t>
        </is>
      </c>
      <c r="C483" t="inlineStr">
        <is>
          <t>CLENQ</t>
        </is>
      </c>
      <c r="D483" t="n">
        <v>604</v>
      </c>
      <c r="E483" t="inlineStr">
        <is>
          <t>TRY</t>
        </is>
      </c>
      <c r="F483" t="inlineStr">
        <is>
          <t>Maide45 Baskili Oversize Unisex Tisort</t>
        </is>
      </c>
      <c r="G483"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CLENQ-GRAFIK-057-M</t>
        </is>
      </c>
      <c r="L483" t="n">
        <v>20</v>
      </c>
      <c r="N483" t="n">
        <v>0</v>
      </c>
      <c r="P483" t="inlineStr">
        <is>
          <t>https://raw.githubusercontent.com/dmrern/clenq-gorseller/main/CLENQ-GRAFIK-057/CLENQ-GRAFIK-057-model-on.jpg</t>
        </is>
      </c>
      <c r="Q483" t="inlineStr">
        <is>
          <t>https://raw.githubusercontent.com/dmrern/clenq-gorseller/main/CLENQ-GRAFIK-057/CLENQ-GRAFIK-057-aski-on.jpg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CLENQ-GRAFIK-057-L</t>
        </is>
      </c>
      <c r="B484" t="inlineStr">
        <is>
          <t>CLENQ-GRAFIK-057</t>
        </is>
      </c>
      <c r="C484" t="inlineStr">
        <is>
          <t>CLENQ</t>
        </is>
      </c>
      <c r="D484" t="n">
        <v>604</v>
      </c>
      <c r="E484" t="inlineStr">
        <is>
          <t>TRY</t>
        </is>
      </c>
      <c r="F484" t="inlineStr">
        <is>
          <t>Maide45 Baskili Oversize Unisex Tisort</t>
        </is>
      </c>
      <c r="G484"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CLENQ-GRAFIK-057-L</t>
        </is>
      </c>
      <c r="L484" t="n">
        <v>20</v>
      </c>
      <c r="N484" t="n">
        <v>0</v>
      </c>
      <c r="P484" t="inlineStr">
        <is>
          <t>https://raw.githubusercontent.com/dmrern/clenq-gorseller/main/CLENQ-GRAFIK-057/CLENQ-GRAFIK-057-model-on.jpg</t>
        </is>
      </c>
      <c r="Q484" t="inlineStr">
        <is>
          <t>https://raw.githubusercontent.com/dmrern/clenq-gorseller/main/CLENQ-GRAFIK-057/CLENQ-GRAFIK-057-aski-on.jpg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CLENQ-GRAFIK-057-XL</t>
        </is>
      </c>
      <c r="B485" t="inlineStr">
        <is>
          <t>CLENQ-GRAFIK-057</t>
        </is>
      </c>
      <c r="C485" t="inlineStr">
        <is>
          <t>CLENQ</t>
        </is>
      </c>
      <c r="D485" t="n">
        <v>604</v>
      </c>
      <c r="E485" t="inlineStr">
        <is>
          <t>TRY</t>
        </is>
      </c>
      <c r="F485" t="inlineStr">
        <is>
          <t>Maide45 Baskili Oversize Unisex Tisort</t>
        </is>
      </c>
      <c r="G485"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CLENQ-GRAFIK-057-XL</t>
        </is>
      </c>
      <c r="L485" t="n">
        <v>20</v>
      </c>
      <c r="N485" t="n">
        <v>0</v>
      </c>
      <c r="P485" t="inlineStr">
        <is>
          <t>https://raw.githubusercontent.com/dmrern/clenq-gorseller/main/CLENQ-GRAFIK-057/CLENQ-GRAFIK-057-model-on.jpg</t>
        </is>
      </c>
      <c r="Q485" t="inlineStr">
        <is>
          <t>https://raw.githubusercontent.com/dmrern/clenq-gorseller/main/CLENQ-GRAFIK-057/CLENQ-GRAFIK-057-aski-on.jpg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CLENQ-GRAFIK-058-S</t>
        </is>
      </c>
      <c r="B486" t="inlineStr">
        <is>
          <t>CLENQ-GRAFIK-058</t>
        </is>
      </c>
      <c r="C486" t="inlineStr">
        <is>
          <t>CLENQ</t>
        </is>
      </c>
      <c r="D486" t="n">
        <v>604</v>
      </c>
      <c r="E486" t="inlineStr">
        <is>
          <t>TRY</t>
        </is>
      </c>
      <c r="F486" t="inlineStr">
        <is>
          <t>Maide8 Baskili Oversize Unisex Tisort</t>
        </is>
      </c>
      <c r="G48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CLENQ-GRAFIK-058-S</t>
        </is>
      </c>
      <c r="L486" t="n">
        <v>20</v>
      </c>
      <c r="N486" t="n">
        <v>0</v>
      </c>
      <c r="P486" t="inlineStr">
        <is>
          <t>https://raw.githubusercontent.com/dmrern/clenq-gorseller/main/CLENQ-GRAFIK-058/CLENQ-GRAFIK-058-model-on.jpg</t>
        </is>
      </c>
      <c r="Q486" t="inlineStr">
        <is>
          <t>https://raw.githubusercontent.com/dmrern/clenq-gorseller/main/CLENQ-GRAFIK-058/CLENQ-GRAFIK-058-aski-on.jpg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CLENQ-GRAFIK-058-M</t>
        </is>
      </c>
      <c r="B487" t="inlineStr">
        <is>
          <t>CLENQ-GRAFIK-058</t>
        </is>
      </c>
      <c r="C487" t="inlineStr">
        <is>
          <t>CLENQ</t>
        </is>
      </c>
      <c r="D487" t="n">
        <v>604</v>
      </c>
      <c r="E487" t="inlineStr">
        <is>
          <t>TRY</t>
        </is>
      </c>
      <c r="F487" t="inlineStr">
        <is>
          <t>Maide8 Baskili Oversize Unisex Tisort</t>
        </is>
      </c>
      <c r="G48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CLENQ-GRAFIK-058-M</t>
        </is>
      </c>
      <c r="L487" t="n">
        <v>20</v>
      </c>
      <c r="N487" t="n">
        <v>0</v>
      </c>
      <c r="P487" t="inlineStr">
        <is>
          <t>https://raw.githubusercontent.com/dmrern/clenq-gorseller/main/CLENQ-GRAFIK-058/CLENQ-GRAFIK-058-model-on.jpg</t>
        </is>
      </c>
      <c r="Q487" t="inlineStr">
        <is>
          <t>https://raw.githubusercontent.com/dmrern/clenq-gorseller/main/CLENQ-GRAFIK-058/CLENQ-GRAFIK-058-aski-on.jpg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CLENQ-GRAFIK-058-L</t>
        </is>
      </c>
      <c r="B488" t="inlineStr">
        <is>
          <t>CLENQ-GRAFIK-058</t>
        </is>
      </c>
      <c r="C488" t="inlineStr">
        <is>
          <t>CLENQ</t>
        </is>
      </c>
      <c r="D488" t="n">
        <v>604</v>
      </c>
      <c r="E488" t="inlineStr">
        <is>
          <t>TRY</t>
        </is>
      </c>
      <c r="F488" t="inlineStr">
        <is>
          <t>Maide8 Baskili Oversize Unisex Tisort</t>
        </is>
      </c>
      <c r="G48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CLENQ-GRAFIK-058-L</t>
        </is>
      </c>
      <c r="L488" t="n">
        <v>20</v>
      </c>
      <c r="N488" t="n">
        <v>0</v>
      </c>
      <c r="P488" t="inlineStr">
        <is>
          <t>https://raw.githubusercontent.com/dmrern/clenq-gorseller/main/CLENQ-GRAFIK-058/CLENQ-GRAFIK-058-model-on.jpg</t>
        </is>
      </c>
      <c r="Q488" t="inlineStr">
        <is>
          <t>https://raw.githubusercontent.com/dmrern/clenq-gorseller/main/CLENQ-GRAFIK-058/CLENQ-GRAFIK-058-aski-on.jpg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CLENQ-GRAFIK-058-XL</t>
        </is>
      </c>
      <c r="B489" t="inlineStr">
        <is>
          <t>CLENQ-GRAFIK-058</t>
        </is>
      </c>
      <c r="C489" t="inlineStr">
        <is>
          <t>CLENQ</t>
        </is>
      </c>
      <c r="D489" t="n">
        <v>604</v>
      </c>
      <c r="E489" t="inlineStr">
        <is>
          <t>TRY</t>
        </is>
      </c>
      <c r="F489" t="inlineStr">
        <is>
          <t>Maide8 Baskili Oversize Unisex Tisort</t>
        </is>
      </c>
      <c r="G48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CLENQ-GRAFIK-058-XL</t>
        </is>
      </c>
      <c r="L489" t="n">
        <v>20</v>
      </c>
      <c r="N489" t="n">
        <v>0</v>
      </c>
      <c r="P489" t="inlineStr">
        <is>
          <t>https://raw.githubusercontent.com/dmrern/clenq-gorseller/main/CLENQ-GRAFIK-058/CLENQ-GRAFIK-058-model-on.jpg</t>
        </is>
      </c>
      <c r="Q489" t="inlineStr">
        <is>
          <t>https://raw.githubusercontent.com/dmrern/clenq-gorseller/main/CLENQ-GRAFIK-058/CLENQ-GRAFIK-058-aski-on.jpg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CLENQ-IRONMAIDEN-002-S</t>
        </is>
      </c>
      <c r="B490" t="inlineStr">
        <is>
          <t>CLENQ-IRONMAIDEN-002</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CLENQ-IRONMAIDEN-002-S</t>
        </is>
      </c>
      <c r="L490" t="n">
        <v>20</v>
      </c>
      <c r="N490" t="n">
        <v>0</v>
      </c>
      <c r="P490" t="inlineStr">
        <is>
          <t>https://raw.githubusercontent.com/dmrern/clenq-gorseller/main/CLENQ-IRONMAIDEN-002/CLENQ-IRONMAIDEN-002-model-on.jpg</t>
        </is>
      </c>
      <c r="Q490" t="inlineStr">
        <is>
          <t>https://raw.githubusercontent.com/dmrern/clenq-gorseller/main/CLENQ-IRONMAIDEN-002/CLENQ-IRONMAIDEN-002-aski-on.jpg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CLENQ-IRONMAIDEN-002-M</t>
        </is>
      </c>
      <c r="B491" t="inlineStr">
        <is>
          <t>CLENQ-IRONMAIDEN-002</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CLENQ-IRONMAIDEN-002-M</t>
        </is>
      </c>
      <c r="L491" t="n">
        <v>20</v>
      </c>
      <c r="N491" t="n">
        <v>0</v>
      </c>
      <c r="P491" t="inlineStr">
        <is>
          <t>https://raw.githubusercontent.com/dmrern/clenq-gorseller/main/CLENQ-IRONMAIDEN-002/CLENQ-IRONMAIDEN-002-model-on.jpg</t>
        </is>
      </c>
      <c r="Q491" t="inlineStr">
        <is>
          <t>https://raw.githubusercontent.com/dmrern/clenq-gorseller/main/CLENQ-IRONMAIDEN-002/CLENQ-IRONMAIDEN-002-aski-on.jpg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CLENQ-IRONMAIDEN-002-L</t>
        </is>
      </c>
      <c r="B492" t="inlineStr">
        <is>
          <t>CLENQ-IRONMAIDEN-002</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CLENQ-IRONMAIDEN-002-L</t>
        </is>
      </c>
      <c r="L492" t="n">
        <v>20</v>
      </c>
      <c r="N492" t="n">
        <v>0</v>
      </c>
      <c r="P492" t="inlineStr">
        <is>
          <t>https://raw.githubusercontent.com/dmrern/clenq-gorseller/main/CLENQ-IRONMAIDEN-002/CLENQ-IRONMAIDEN-002-model-on.jpg</t>
        </is>
      </c>
      <c r="Q492" t="inlineStr">
        <is>
          <t>https://raw.githubusercontent.com/dmrern/clenq-gorseller/main/CLENQ-IRONMAIDEN-002/CLENQ-IRONMAIDEN-002-aski-on.jpg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CLENQ-IRONMAIDEN-002-XL</t>
        </is>
      </c>
      <c r="B493" t="inlineStr">
        <is>
          <t>CLENQ-IRONMAIDEN-002</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CLENQ-IRONMAIDEN-002-XL</t>
        </is>
      </c>
      <c r="L493" t="n">
        <v>20</v>
      </c>
      <c r="N493" t="n">
        <v>0</v>
      </c>
      <c r="P493" t="inlineStr">
        <is>
          <t>https://raw.githubusercontent.com/dmrern/clenq-gorseller/main/CLENQ-IRONMAIDEN-002/CLENQ-IRONMAIDEN-002-model-on.jpg</t>
        </is>
      </c>
      <c r="Q493" t="inlineStr">
        <is>
          <t>https://raw.githubusercontent.com/dmrern/clenq-gorseller/main/CLENQ-IRONMAIDEN-002/CLENQ-IRONMAIDEN-002-aski-on.jpg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CLENQ-IRONMAIDEN-003-S</t>
        </is>
      </c>
      <c r="B494" t="inlineStr">
        <is>
          <t>CLENQ-IRONMAIDEN-003</t>
        </is>
      </c>
      <c r="C494" t="inlineStr">
        <is>
          <t>CLENQ</t>
        </is>
      </c>
      <c r="D494" t="n">
        <v>604</v>
      </c>
      <c r="E494" t="inlineStr">
        <is>
          <t>TRY</t>
        </is>
      </c>
      <c r="F494" t="inlineStr">
        <is>
          <t>Iron Maiden Baskili Oversize Unisex Tisort</t>
        </is>
      </c>
      <c r="G49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CLENQ-IRONMAIDEN-003-S</t>
        </is>
      </c>
      <c r="L494" t="n">
        <v>20</v>
      </c>
      <c r="N494" t="n">
        <v>0</v>
      </c>
      <c r="P494" t="inlineStr">
        <is>
          <t>https://raw.githubusercontent.com/dmrern/clenq-gorseller/main/CLENQ-IRONMAIDEN-003/CLENQ-IRONMAIDEN-003-model-on.jpg</t>
        </is>
      </c>
      <c r="Q494" t="inlineStr">
        <is>
          <t>https://raw.githubusercontent.com/dmrern/clenq-gorseller/main/CLENQ-IRONMAIDEN-003/CLENQ-IRONMAIDEN-003-aski-on.jpg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CLENQ-IRONMAIDEN-003-M</t>
        </is>
      </c>
      <c r="B495" t="inlineStr">
        <is>
          <t>CLENQ-IRONMAIDEN-003</t>
        </is>
      </c>
      <c r="C495" t="inlineStr">
        <is>
          <t>CLENQ</t>
        </is>
      </c>
      <c r="D495" t="n">
        <v>604</v>
      </c>
      <c r="E495" t="inlineStr">
        <is>
          <t>TRY</t>
        </is>
      </c>
      <c r="F495" t="inlineStr">
        <is>
          <t>Iron Maiden Baskili Oversize Unisex Tisort</t>
        </is>
      </c>
      <c r="G49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CLENQ-IRONMAIDEN-003-M</t>
        </is>
      </c>
      <c r="L495" t="n">
        <v>20</v>
      </c>
      <c r="N495" t="n">
        <v>0</v>
      </c>
      <c r="P495" t="inlineStr">
        <is>
          <t>https://raw.githubusercontent.com/dmrern/clenq-gorseller/main/CLENQ-IRONMAIDEN-003/CLENQ-IRONMAIDEN-003-model-on.jpg</t>
        </is>
      </c>
      <c r="Q495" t="inlineStr">
        <is>
          <t>https://raw.githubusercontent.com/dmrern/clenq-gorseller/main/CLENQ-IRONMAIDEN-003/CLENQ-IRONMAIDEN-003-aski-on.jpg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CLENQ-IRONMAIDEN-003-L</t>
        </is>
      </c>
      <c r="B496" t="inlineStr">
        <is>
          <t>CLENQ-IRONMAIDEN-003</t>
        </is>
      </c>
      <c r="C496" t="inlineStr">
        <is>
          <t>CLENQ</t>
        </is>
      </c>
      <c r="D496" t="n">
        <v>604</v>
      </c>
      <c r="E496" t="inlineStr">
        <is>
          <t>TRY</t>
        </is>
      </c>
      <c r="F496" t="inlineStr">
        <is>
          <t>Iron Maiden Baskili Oversize Unisex Tisort</t>
        </is>
      </c>
      <c r="G49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CLENQ-IRONMAIDEN-003-L</t>
        </is>
      </c>
      <c r="L496" t="n">
        <v>20</v>
      </c>
      <c r="N496" t="n">
        <v>0</v>
      </c>
      <c r="P496" t="inlineStr">
        <is>
          <t>https://raw.githubusercontent.com/dmrern/clenq-gorseller/main/CLENQ-IRONMAIDEN-003/CLENQ-IRONMAIDEN-003-model-on.jpg</t>
        </is>
      </c>
      <c r="Q496" t="inlineStr">
        <is>
          <t>https://raw.githubusercontent.com/dmrern/clenq-gorseller/main/CLENQ-IRONMAIDEN-003/CLENQ-IRONMAIDEN-003-aski-on.jpg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CLENQ-IRONMAIDEN-003-XL</t>
        </is>
      </c>
      <c r="B497" t="inlineStr">
        <is>
          <t>CLENQ-IRONMAIDEN-003</t>
        </is>
      </c>
      <c r="C497" t="inlineStr">
        <is>
          <t>CLENQ</t>
        </is>
      </c>
      <c r="D497" t="n">
        <v>604</v>
      </c>
      <c r="E497" t="inlineStr">
        <is>
          <t>TRY</t>
        </is>
      </c>
      <c r="F497" t="inlineStr">
        <is>
          <t>Iron Maiden Baskili Oversize Unisex Tisort</t>
        </is>
      </c>
      <c r="G49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CLENQ-IRONMAIDEN-003-XL</t>
        </is>
      </c>
      <c r="L497" t="n">
        <v>20</v>
      </c>
      <c r="N497" t="n">
        <v>0</v>
      </c>
      <c r="P497" t="inlineStr">
        <is>
          <t>https://raw.githubusercontent.com/dmrern/clenq-gorseller/main/CLENQ-IRONMAIDEN-003/CLENQ-IRONMAIDEN-003-model-on.jpg</t>
        </is>
      </c>
      <c r="Q497" t="inlineStr">
        <is>
          <t>https://raw.githubusercontent.com/dmrern/clenq-gorseller/main/CLENQ-IRONMAIDEN-003/CLENQ-IRONMAIDEN-003-aski-on.jpg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CLENQ-IRONMAIDEN-004-S</t>
        </is>
      </c>
      <c r="B498" t="inlineStr">
        <is>
          <t>CLENQ-IRONMAIDEN-004</t>
        </is>
      </c>
      <c r="C498" t="inlineStr">
        <is>
          <t>CLENQ</t>
        </is>
      </c>
      <c r="D498" t="n">
        <v>604</v>
      </c>
      <c r="E498" t="inlineStr">
        <is>
          <t>TRY</t>
        </is>
      </c>
      <c r="F498" t="inlineStr">
        <is>
          <t>Iron Maiden Baskili Oversize Unisex Tisort</t>
        </is>
      </c>
      <c r="G49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CLENQ-IRONMAIDEN-004-S</t>
        </is>
      </c>
      <c r="L498" t="n">
        <v>20</v>
      </c>
      <c r="N498" t="n">
        <v>0</v>
      </c>
      <c r="P498" t="inlineStr">
        <is>
          <t>https://raw.githubusercontent.com/dmrern/clenq-gorseller/main/CLENQ-IRONMAIDEN-004/CLENQ-IRONMAIDEN-004-model-on.jpg</t>
        </is>
      </c>
      <c r="Q498" t="inlineStr">
        <is>
          <t>https://raw.githubusercontent.com/dmrern/clenq-gorseller/main/CLENQ-IRONMAIDEN-004/CLENQ-IRONMAIDEN-004-aski-on.jpg</t>
        </is>
      </c>
      <c r="R498" t="inlineStr">
        <is>
          <t>https://raw.githubusercontent.com/dmrern/clenq-gorseller/main/sabit/beden.jpg</t>
        </is>
      </c>
      <c r="S498" t="inlineStr">
        <is>
          <t>https://raw.githubusercontent.com/dmrern/clenq-gorseller/main/sabit/iscilik.jpg</t>
        </is>
      </c>
      <c r="T498" t="inlineStr">
        <is>
          <t>https://raw.githubusercontent.com/dmrern/clenq-gorseller/main/sabit/kalip.jpg</t>
        </is>
      </c>
      <c r="U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CLENQ-IRONMAIDEN-004-M</t>
        </is>
      </c>
      <c r="B499" t="inlineStr">
        <is>
          <t>CLENQ-IRONMAIDEN-004</t>
        </is>
      </c>
      <c r="C499" t="inlineStr">
        <is>
          <t>CLENQ</t>
        </is>
      </c>
      <c r="D499" t="n">
        <v>604</v>
      </c>
      <c r="E499" t="inlineStr">
        <is>
          <t>TRY</t>
        </is>
      </c>
      <c r="F499" t="inlineStr">
        <is>
          <t>Iron Maiden Baskili Oversize Unisex Tisort</t>
        </is>
      </c>
      <c r="G49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CLENQ-IRONMAIDEN-004-M</t>
        </is>
      </c>
      <c r="L499" t="n">
        <v>20</v>
      </c>
      <c r="N499" t="n">
        <v>0</v>
      </c>
      <c r="P499" t="inlineStr">
        <is>
          <t>https://raw.githubusercontent.com/dmrern/clenq-gorseller/main/CLENQ-IRONMAIDEN-004/CLENQ-IRONMAIDEN-004-model-on.jpg</t>
        </is>
      </c>
      <c r="Q499" t="inlineStr">
        <is>
          <t>https://raw.githubusercontent.com/dmrern/clenq-gorseller/main/CLENQ-IRONMAIDEN-004/CLENQ-IRONMAIDEN-004-aski-on.jpg</t>
        </is>
      </c>
      <c r="R499" t="inlineStr">
        <is>
          <t>https://raw.githubusercontent.com/dmrern/clenq-gorseller/main/sabit/beden.jpg</t>
        </is>
      </c>
      <c r="S499" t="inlineStr">
        <is>
          <t>https://raw.githubusercontent.com/dmrern/clenq-gorseller/main/sabit/iscilik.jpg</t>
        </is>
      </c>
      <c r="T499" t="inlineStr">
        <is>
          <t>https://raw.githubusercontent.com/dmrern/clenq-gorseller/main/sabit/kalip.jpg</t>
        </is>
      </c>
      <c r="U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CLENQ-IRONMAIDEN-004-L</t>
        </is>
      </c>
      <c r="B500" t="inlineStr">
        <is>
          <t>CLENQ-IRONMAIDEN-004</t>
        </is>
      </c>
      <c r="C500" t="inlineStr">
        <is>
          <t>CLENQ</t>
        </is>
      </c>
      <c r="D500" t="n">
        <v>604</v>
      </c>
      <c r="E500" t="inlineStr">
        <is>
          <t>TRY</t>
        </is>
      </c>
      <c r="F500" t="inlineStr">
        <is>
          <t>Iron Maiden Baskili Oversize Unisex Tisort</t>
        </is>
      </c>
      <c r="G50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CLENQ-IRONMAIDEN-004-L</t>
        </is>
      </c>
      <c r="L500" t="n">
        <v>20</v>
      </c>
      <c r="N500" t="n">
        <v>0</v>
      </c>
      <c r="P500" t="inlineStr">
        <is>
          <t>https://raw.githubusercontent.com/dmrern/clenq-gorseller/main/CLENQ-IRONMAIDEN-004/CLENQ-IRONMAIDEN-004-model-on.jpg</t>
        </is>
      </c>
      <c r="Q500" t="inlineStr">
        <is>
          <t>https://raw.githubusercontent.com/dmrern/clenq-gorseller/main/CLENQ-IRONMAIDEN-004/CLENQ-IRONMAIDEN-004-aski-on.jpg</t>
        </is>
      </c>
      <c r="R500" t="inlineStr">
        <is>
          <t>https://raw.githubusercontent.com/dmrern/clenq-gorseller/main/sabit/beden.jpg</t>
        </is>
      </c>
      <c r="S500" t="inlineStr">
        <is>
          <t>https://raw.githubusercontent.com/dmrern/clenq-gorseller/main/sabit/iscilik.jpg</t>
        </is>
      </c>
      <c r="T500" t="inlineStr">
        <is>
          <t>https://raw.githubusercontent.com/dmrern/clenq-gorseller/main/sabit/kalip.jpg</t>
        </is>
      </c>
      <c r="U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CLENQ-IRONMAIDEN-004-XL</t>
        </is>
      </c>
      <c r="B501" t="inlineStr">
        <is>
          <t>CLENQ-IRONMAIDEN-004</t>
        </is>
      </c>
      <c r="C501" t="inlineStr">
        <is>
          <t>CLENQ</t>
        </is>
      </c>
      <c r="D501" t="n">
        <v>604</v>
      </c>
      <c r="E501" t="inlineStr">
        <is>
          <t>TRY</t>
        </is>
      </c>
      <c r="F501" t="inlineStr">
        <is>
          <t>Iron Maiden Baskili Oversize Unisex Tisort</t>
        </is>
      </c>
      <c r="G50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CLENQ-IRONMAIDEN-004-XL</t>
        </is>
      </c>
      <c r="L501" t="n">
        <v>20</v>
      </c>
      <c r="N501" t="n">
        <v>0</v>
      </c>
      <c r="P501" t="inlineStr">
        <is>
          <t>https://raw.githubusercontent.com/dmrern/clenq-gorseller/main/CLENQ-IRONMAIDEN-004/CLENQ-IRONMAIDEN-004-model-on.jpg</t>
        </is>
      </c>
      <c r="Q501" t="inlineStr">
        <is>
          <t>https://raw.githubusercontent.com/dmrern/clenq-gorseller/main/CLENQ-IRONMAIDEN-004/CLENQ-IRONMAIDEN-004-aski-on.jpg</t>
        </is>
      </c>
      <c r="R501" t="inlineStr">
        <is>
          <t>https://raw.githubusercontent.com/dmrern/clenq-gorseller/main/sabit/beden.jpg</t>
        </is>
      </c>
      <c r="S501" t="inlineStr">
        <is>
          <t>https://raw.githubusercontent.com/dmrern/clenq-gorseller/main/sabit/iscilik.jpg</t>
        </is>
      </c>
      <c r="T501" t="inlineStr">
        <is>
          <t>https://raw.githubusercontent.com/dmrern/clenq-gorseller/main/sabit/kalip.jpg</t>
        </is>
      </c>
      <c r="U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CLENQ-IRONMAIDEN-005-S</t>
        </is>
      </c>
      <c r="B502" t="inlineStr">
        <is>
          <t>CLENQ-IRONMAIDEN-005</t>
        </is>
      </c>
      <c r="C502" t="inlineStr">
        <is>
          <t>CLENQ</t>
        </is>
      </c>
      <c r="D502" t="n">
        <v>604</v>
      </c>
      <c r="E502" t="inlineStr">
        <is>
          <t>TRY</t>
        </is>
      </c>
      <c r="F502" t="inlineStr">
        <is>
          <t>Iron Maiden Baskili Oversize Unisex Tisort</t>
        </is>
      </c>
      <c r="G50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CLENQ-IRONMAIDEN-005-S</t>
        </is>
      </c>
      <c r="L502" t="n">
        <v>20</v>
      </c>
      <c r="N502" t="n">
        <v>0</v>
      </c>
      <c r="P502" t="inlineStr">
        <is>
          <t>https://raw.githubusercontent.com/dmrern/clenq-gorseller/main/CLENQ-IRONMAIDEN-005/CLENQ-IRONMAIDEN-005-model-on.jpg</t>
        </is>
      </c>
      <c r="Q502" t="inlineStr">
        <is>
          <t>https://raw.githubusercontent.com/dmrern/clenq-gorseller/main/CLENQ-IRONMAIDEN-005/CLENQ-IRONMAIDEN-005-aski-on.jpg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CLENQ-IRONMAIDEN-005-M</t>
        </is>
      </c>
      <c r="B503" t="inlineStr">
        <is>
          <t>CLENQ-IRONMAIDEN-005</t>
        </is>
      </c>
      <c r="C503" t="inlineStr">
        <is>
          <t>CLENQ</t>
        </is>
      </c>
      <c r="D503" t="n">
        <v>604</v>
      </c>
      <c r="E503" t="inlineStr">
        <is>
          <t>TRY</t>
        </is>
      </c>
      <c r="F503" t="inlineStr">
        <is>
          <t>Iron Maiden Baskili Oversize Unisex Tisort</t>
        </is>
      </c>
      <c r="G50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CLENQ-IRONMAIDEN-005-M</t>
        </is>
      </c>
      <c r="L503" t="n">
        <v>20</v>
      </c>
      <c r="N503" t="n">
        <v>0</v>
      </c>
      <c r="P503" t="inlineStr">
        <is>
          <t>https://raw.githubusercontent.com/dmrern/clenq-gorseller/main/CLENQ-IRONMAIDEN-005/CLENQ-IRONMAIDEN-005-model-on.jpg</t>
        </is>
      </c>
      <c r="Q503" t="inlineStr">
        <is>
          <t>https://raw.githubusercontent.com/dmrern/clenq-gorseller/main/CLENQ-IRONMAIDEN-005/CLENQ-IRONMAIDEN-005-aski-on.jpg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CLENQ-IRONMAIDEN-005-L</t>
        </is>
      </c>
      <c r="B504" t="inlineStr">
        <is>
          <t>CLENQ-IRONMAIDEN-005</t>
        </is>
      </c>
      <c r="C504" t="inlineStr">
        <is>
          <t>CLENQ</t>
        </is>
      </c>
      <c r="D504" t="n">
        <v>604</v>
      </c>
      <c r="E504" t="inlineStr">
        <is>
          <t>TRY</t>
        </is>
      </c>
      <c r="F504" t="inlineStr">
        <is>
          <t>Iron Maiden Baskili Oversize Unisex Tisort</t>
        </is>
      </c>
      <c r="G50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CLENQ-IRONMAIDEN-005-L</t>
        </is>
      </c>
      <c r="L504" t="n">
        <v>20</v>
      </c>
      <c r="N504" t="n">
        <v>0</v>
      </c>
      <c r="P504" t="inlineStr">
        <is>
          <t>https://raw.githubusercontent.com/dmrern/clenq-gorseller/main/CLENQ-IRONMAIDEN-005/CLENQ-IRONMAIDEN-005-model-on.jpg</t>
        </is>
      </c>
      <c r="Q504" t="inlineStr">
        <is>
          <t>https://raw.githubusercontent.com/dmrern/clenq-gorseller/main/CLENQ-IRONMAIDEN-005/CLENQ-IRONMAIDEN-005-aski-on.jpg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CLENQ-IRONMAIDEN-005-XL</t>
        </is>
      </c>
      <c r="B505" t="inlineStr">
        <is>
          <t>CLENQ-IRONMAIDEN-005</t>
        </is>
      </c>
      <c r="C505" t="inlineStr">
        <is>
          <t>CLENQ</t>
        </is>
      </c>
      <c r="D505" t="n">
        <v>604</v>
      </c>
      <c r="E505" t="inlineStr">
        <is>
          <t>TRY</t>
        </is>
      </c>
      <c r="F505" t="inlineStr">
        <is>
          <t>Iron Maiden Baskili Oversize Unisex Tisort</t>
        </is>
      </c>
      <c r="G50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CLENQ-IRONMAIDEN-005-XL</t>
        </is>
      </c>
      <c r="L505" t="n">
        <v>20</v>
      </c>
      <c r="N505" t="n">
        <v>0</v>
      </c>
      <c r="P505" t="inlineStr">
        <is>
          <t>https://raw.githubusercontent.com/dmrern/clenq-gorseller/main/CLENQ-IRONMAIDEN-005/CLENQ-IRONMAIDEN-005-model-on.jpg</t>
        </is>
      </c>
      <c r="Q505" t="inlineStr">
        <is>
          <t>https://raw.githubusercontent.com/dmrern/clenq-gorseller/main/CLENQ-IRONMAIDEN-005/CLENQ-IRONMAIDEN-005-aski-on.jpg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CLENQ-IRONMAIDEN-006-S</t>
        </is>
      </c>
      <c r="B506" t="inlineStr">
        <is>
          <t>CLENQ-IRONMAIDEN-006</t>
        </is>
      </c>
      <c r="C506" t="inlineStr">
        <is>
          <t>CLENQ</t>
        </is>
      </c>
      <c r="D506" t="n">
        <v>604</v>
      </c>
      <c r="E506" t="inlineStr">
        <is>
          <t>TRY</t>
        </is>
      </c>
      <c r="F506" t="inlineStr">
        <is>
          <t>Iron Maiden Baskili Oversize Unisex Tisort</t>
        </is>
      </c>
      <c r="G50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CLENQ-IRONMAIDEN-006-S</t>
        </is>
      </c>
      <c r="L506" t="n">
        <v>20</v>
      </c>
      <c r="N506" t="n">
        <v>0</v>
      </c>
      <c r="P506" t="inlineStr">
        <is>
          <t>https://raw.githubusercontent.com/dmrern/clenq-gorseller/main/CLENQ-IRONMAIDEN-006/CLENQ-IRONMAIDEN-006-model-on.jpg</t>
        </is>
      </c>
      <c r="Q506" t="inlineStr">
        <is>
          <t>https://raw.githubusercontent.com/dmrern/clenq-gorseller/main/CLENQ-IRONMAIDEN-006/CLENQ-IRONMAIDEN-006-aski-on.jpg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CLENQ-IRONMAIDEN-006-M</t>
        </is>
      </c>
      <c r="B507" t="inlineStr">
        <is>
          <t>CLENQ-IRONMAIDEN-006</t>
        </is>
      </c>
      <c r="C507" t="inlineStr">
        <is>
          <t>CLENQ</t>
        </is>
      </c>
      <c r="D507" t="n">
        <v>604</v>
      </c>
      <c r="E507" t="inlineStr">
        <is>
          <t>TRY</t>
        </is>
      </c>
      <c r="F507" t="inlineStr">
        <is>
          <t>Iron Maiden Baskili Oversize Unisex Tisort</t>
        </is>
      </c>
      <c r="G50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CLENQ-IRONMAIDEN-006-M</t>
        </is>
      </c>
      <c r="L507" t="n">
        <v>20</v>
      </c>
      <c r="N507" t="n">
        <v>0</v>
      </c>
      <c r="P507" t="inlineStr">
        <is>
          <t>https://raw.githubusercontent.com/dmrern/clenq-gorseller/main/CLENQ-IRONMAIDEN-006/CLENQ-IRONMAIDEN-006-model-on.jpg</t>
        </is>
      </c>
      <c r="Q507" t="inlineStr">
        <is>
          <t>https://raw.githubusercontent.com/dmrern/clenq-gorseller/main/CLENQ-IRONMAIDEN-006/CLENQ-IRONMAIDEN-006-aski-on.jpg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CLENQ-IRONMAIDEN-006-L</t>
        </is>
      </c>
      <c r="B508" t="inlineStr">
        <is>
          <t>CLENQ-IRONMAIDEN-006</t>
        </is>
      </c>
      <c r="C508" t="inlineStr">
        <is>
          <t>CLENQ</t>
        </is>
      </c>
      <c r="D508" t="n">
        <v>604</v>
      </c>
      <c r="E508" t="inlineStr">
        <is>
          <t>TRY</t>
        </is>
      </c>
      <c r="F508" t="inlineStr">
        <is>
          <t>Iron Maiden Baskili Oversize Unisex Tisort</t>
        </is>
      </c>
      <c r="G50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CLENQ-IRONMAIDEN-006-L</t>
        </is>
      </c>
      <c r="L508" t="n">
        <v>20</v>
      </c>
      <c r="N508" t="n">
        <v>0</v>
      </c>
      <c r="P508" t="inlineStr">
        <is>
          <t>https://raw.githubusercontent.com/dmrern/clenq-gorseller/main/CLENQ-IRONMAIDEN-006/CLENQ-IRONMAIDEN-006-model-on.jpg</t>
        </is>
      </c>
      <c r="Q508" t="inlineStr">
        <is>
          <t>https://raw.githubusercontent.com/dmrern/clenq-gorseller/main/CLENQ-IRONMAIDEN-006/CLENQ-IRONMAIDEN-006-aski-on.jpg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CLENQ-IRONMAIDEN-006-XL</t>
        </is>
      </c>
      <c r="B509" t="inlineStr">
        <is>
          <t>CLENQ-IRONMAIDEN-006</t>
        </is>
      </c>
      <c r="C509" t="inlineStr">
        <is>
          <t>CLENQ</t>
        </is>
      </c>
      <c r="D509" t="n">
        <v>604</v>
      </c>
      <c r="E509" t="inlineStr">
        <is>
          <t>TRY</t>
        </is>
      </c>
      <c r="F509" t="inlineStr">
        <is>
          <t>Iron Maiden Baskili Oversize Unisex Tisort</t>
        </is>
      </c>
      <c r="G50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CLENQ-IRONMAIDEN-006-XL</t>
        </is>
      </c>
      <c r="L509" t="n">
        <v>20</v>
      </c>
      <c r="N509" t="n">
        <v>0</v>
      </c>
      <c r="P509" t="inlineStr">
        <is>
          <t>https://raw.githubusercontent.com/dmrern/clenq-gorseller/main/CLENQ-IRONMAIDEN-006/CLENQ-IRONMAIDEN-006-model-on.jpg</t>
        </is>
      </c>
      <c r="Q509" t="inlineStr">
        <is>
          <t>https://raw.githubusercontent.com/dmrern/clenq-gorseller/main/CLENQ-IRONMAIDEN-006/CLENQ-IRONMAIDEN-006-aski-on.jpg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CLENQ-IRONMAIDEN-007-S</t>
        </is>
      </c>
      <c r="B510" t="inlineStr">
        <is>
          <t>CLENQ-IRONMAIDEN-007</t>
        </is>
      </c>
      <c r="C510" t="inlineStr">
        <is>
          <t>CLENQ</t>
        </is>
      </c>
      <c r="D510" t="n">
        <v>604</v>
      </c>
      <c r="E510" t="inlineStr">
        <is>
          <t>TRY</t>
        </is>
      </c>
      <c r="F510" t="inlineStr">
        <is>
          <t>Iron Maiden Baskili Oversize Unisex Tisort</t>
        </is>
      </c>
      <c r="G51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CLENQ-IRONMAIDEN-007-S</t>
        </is>
      </c>
      <c r="L510" t="n">
        <v>20</v>
      </c>
      <c r="N510" t="n">
        <v>0</v>
      </c>
      <c r="P510" t="inlineStr">
        <is>
          <t>https://raw.githubusercontent.com/dmrern/clenq-gorseller/main/CLENQ-IRONMAIDEN-007/CLENQ-IRONMAIDEN-007-model-on.jpg</t>
        </is>
      </c>
      <c r="Q510" t="inlineStr">
        <is>
          <t>https://raw.githubusercontent.com/dmrern/clenq-gorseller/main/CLENQ-IRONMAIDEN-007/CLENQ-IRONMAIDEN-007-aski-on.jpg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CLENQ-IRONMAIDEN-007-M</t>
        </is>
      </c>
      <c r="B511" t="inlineStr">
        <is>
          <t>CLENQ-IRONMAIDEN-007</t>
        </is>
      </c>
      <c r="C511" t="inlineStr">
        <is>
          <t>CLENQ</t>
        </is>
      </c>
      <c r="D511" t="n">
        <v>604</v>
      </c>
      <c r="E511" t="inlineStr">
        <is>
          <t>TRY</t>
        </is>
      </c>
      <c r="F511" t="inlineStr">
        <is>
          <t>Iron Maiden Baskili Oversize Unisex Tisort</t>
        </is>
      </c>
      <c r="G51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CLENQ-IRONMAIDEN-007-M</t>
        </is>
      </c>
      <c r="L511" t="n">
        <v>20</v>
      </c>
      <c r="N511" t="n">
        <v>0</v>
      </c>
      <c r="P511" t="inlineStr">
        <is>
          <t>https://raw.githubusercontent.com/dmrern/clenq-gorseller/main/CLENQ-IRONMAIDEN-007/CLENQ-IRONMAIDEN-007-model-on.jpg</t>
        </is>
      </c>
      <c r="Q511" t="inlineStr">
        <is>
          <t>https://raw.githubusercontent.com/dmrern/clenq-gorseller/main/CLENQ-IRONMAIDEN-007/CLENQ-IRONMAIDEN-007-aski-on.jpg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CLENQ-IRONMAIDEN-007-L</t>
        </is>
      </c>
      <c r="B512" t="inlineStr">
        <is>
          <t>CLENQ-IRONMAIDEN-007</t>
        </is>
      </c>
      <c r="C512" t="inlineStr">
        <is>
          <t>CLENQ</t>
        </is>
      </c>
      <c r="D512" t="n">
        <v>604</v>
      </c>
      <c r="E512" t="inlineStr">
        <is>
          <t>TRY</t>
        </is>
      </c>
      <c r="F512" t="inlineStr">
        <is>
          <t>Iron Maiden Baskili Oversize Unisex Tisort</t>
        </is>
      </c>
      <c r="G51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CLENQ-IRONMAIDEN-007-L</t>
        </is>
      </c>
      <c r="L512" t="n">
        <v>20</v>
      </c>
      <c r="N512" t="n">
        <v>0</v>
      </c>
      <c r="P512" t="inlineStr">
        <is>
          <t>https://raw.githubusercontent.com/dmrern/clenq-gorseller/main/CLENQ-IRONMAIDEN-007/CLENQ-IRONMAIDEN-007-model-on.jpg</t>
        </is>
      </c>
      <c r="Q512" t="inlineStr">
        <is>
          <t>https://raw.githubusercontent.com/dmrern/clenq-gorseller/main/CLENQ-IRONMAIDEN-007/CLENQ-IRONMAIDEN-007-aski-on.jpg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CLENQ-IRONMAIDEN-007-XL</t>
        </is>
      </c>
      <c r="B513" t="inlineStr">
        <is>
          <t>CLENQ-IRONMAIDEN-007</t>
        </is>
      </c>
      <c r="C513" t="inlineStr">
        <is>
          <t>CLENQ</t>
        </is>
      </c>
      <c r="D513" t="n">
        <v>604</v>
      </c>
      <c r="E513" t="inlineStr">
        <is>
          <t>TRY</t>
        </is>
      </c>
      <c r="F513" t="inlineStr">
        <is>
          <t>Iron Maiden Baskili Oversize Unisex Tisort</t>
        </is>
      </c>
      <c r="G51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CLENQ-IRONMAIDEN-007-XL</t>
        </is>
      </c>
      <c r="L513" t="n">
        <v>20</v>
      </c>
      <c r="N513" t="n">
        <v>0</v>
      </c>
      <c r="P513" t="inlineStr">
        <is>
          <t>https://raw.githubusercontent.com/dmrern/clenq-gorseller/main/CLENQ-IRONMAIDEN-007/CLENQ-IRONMAIDEN-007-model-on.jpg</t>
        </is>
      </c>
      <c r="Q513" t="inlineStr">
        <is>
          <t>https://raw.githubusercontent.com/dmrern/clenq-gorseller/main/CLENQ-IRONMAIDEN-007/CLENQ-IRONMAIDEN-007-aski-on.jpg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CLENQ-GRAFIK-059-S</t>
        </is>
      </c>
      <c r="B514" t="inlineStr">
        <is>
          <t>CLENQ-GRAFIK-059</t>
        </is>
      </c>
      <c r="C514" t="inlineStr">
        <is>
          <t>CLENQ</t>
        </is>
      </c>
      <c r="D514" t="n">
        <v>604</v>
      </c>
      <c r="E514" t="inlineStr">
        <is>
          <t>TRY</t>
        </is>
      </c>
      <c r="F514" t="inlineStr">
        <is>
          <t>Marley 2 Baskili Oversize Unisex Tisort</t>
        </is>
      </c>
      <c r="G51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CLENQ-GRAFIK-059-S</t>
        </is>
      </c>
      <c r="L514" t="n">
        <v>20</v>
      </c>
      <c r="N514" t="n">
        <v>0</v>
      </c>
      <c r="P514" t="inlineStr">
        <is>
          <t>https://raw.githubusercontent.com/dmrern/clenq-gorseller/main/CLENQ-GRAFIK-059/CLENQ-GRAFIK-059-model-on.jpg</t>
        </is>
      </c>
      <c r="Q514" t="inlineStr">
        <is>
          <t>https://raw.githubusercontent.com/dmrern/clenq-gorseller/main/CLENQ-GRAFIK-059/CLENQ-GRAFIK-059-aski-on.jpg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CLENQ-GRAFIK-059-M</t>
        </is>
      </c>
      <c r="B515" t="inlineStr">
        <is>
          <t>CLENQ-GRAFIK-059</t>
        </is>
      </c>
      <c r="C515" t="inlineStr">
        <is>
          <t>CLENQ</t>
        </is>
      </c>
      <c r="D515" t="n">
        <v>604</v>
      </c>
      <c r="E515" t="inlineStr">
        <is>
          <t>TRY</t>
        </is>
      </c>
      <c r="F515" t="inlineStr">
        <is>
          <t>Marley 2 Baskili Oversize Unisex Tisort</t>
        </is>
      </c>
      <c r="G51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CLENQ-GRAFIK-059-M</t>
        </is>
      </c>
      <c r="L515" t="n">
        <v>20</v>
      </c>
      <c r="N515" t="n">
        <v>0</v>
      </c>
      <c r="P515" t="inlineStr">
        <is>
          <t>https://raw.githubusercontent.com/dmrern/clenq-gorseller/main/CLENQ-GRAFIK-059/CLENQ-GRAFIK-059-model-on.jpg</t>
        </is>
      </c>
      <c r="Q515" t="inlineStr">
        <is>
          <t>https://raw.githubusercontent.com/dmrern/clenq-gorseller/main/CLENQ-GRAFIK-059/CLENQ-GRAFIK-059-aski-on.jpg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CLENQ-GRAFIK-059-L</t>
        </is>
      </c>
      <c r="B516" t="inlineStr">
        <is>
          <t>CLENQ-GRAFIK-059</t>
        </is>
      </c>
      <c r="C516" t="inlineStr">
        <is>
          <t>CLENQ</t>
        </is>
      </c>
      <c r="D516" t="n">
        <v>604</v>
      </c>
      <c r="E516" t="inlineStr">
        <is>
          <t>TRY</t>
        </is>
      </c>
      <c r="F516" t="inlineStr">
        <is>
          <t>Marley 2 Baskili Oversize Unisex Tisort</t>
        </is>
      </c>
      <c r="G51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CLENQ-GRAFIK-059-L</t>
        </is>
      </c>
      <c r="L516" t="n">
        <v>20</v>
      </c>
      <c r="N516" t="n">
        <v>0</v>
      </c>
      <c r="P516" t="inlineStr">
        <is>
          <t>https://raw.githubusercontent.com/dmrern/clenq-gorseller/main/CLENQ-GRAFIK-059/CLENQ-GRAFIK-059-model-on.jpg</t>
        </is>
      </c>
      <c r="Q516" t="inlineStr">
        <is>
          <t>https://raw.githubusercontent.com/dmrern/clenq-gorseller/main/CLENQ-GRAFIK-059/CLENQ-GRAFIK-059-aski-on.jpg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CLENQ-GRAFIK-059-XL</t>
        </is>
      </c>
      <c r="B517" t="inlineStr">
        <is>
          <t>CLENQ-GRAFIK-059</t>
        </is>
      </c>
      <c r="C517" t="inlineStr">
        <is>
          <t>CLENQ</t>
        </is>
      </c>
      <c r="D517" t="n">
        <v>604</v>
      </c>
      <c r="E517" t="inlineStr">
        <is>
          <t>TRY</t>
        </is>
      </c>
      <c r="F517" t="inlineStr">
        <is>
          <t>Marley 2 Baskili Oversize Unisex Tisort</t>
        </is>
      </c>
      <c r="G51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CLENQ-GRAFIK-059-XL</t>
        </is>
      </c>
      <c r="L517" t="n">
        <v>20</v>
      </c>
      <c r="N517" t="n">
        <v>0</v>
      </c>
      <c r="P517" t="inlineStr">
        <is>
          <t>https://raw.githubusercontent.com/dmrern/clenq-gorseller/main/CLENQ-GRAFIK-059/CLENQ-GRAFIK-059-model-on.jpg</t>
        </is>
      </c>
      <c r="Q517" t="inlineStr">
        <is>
          <t>https://raw.githubusercontent.com/dmrern/clenq-gorseller/main/CLENQ-GRAFIK-059/CLENQ-GRAFIK-059-aski-on.jpg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CLENQ-GRAFIK-060-S</t>
        </is>
      </c>
      <c r="B518" t="inlineStr">
        <is>
          <t>CLENQ-GRAFIK-060</t>
        </is>
      </c>
      <c r="C518" t="inlineStr">
        <is>
          <t>CLENQ</t>
        </is>
      </c>
      <c r="D518" t="n">
        <v>604</v>
      </c>
      <c r="E518" t="inlineStr">
        <is>
          <t>TRY</t>
        </is>
      </c>
      <c r="F518" t="inlineStr">
        <is>
          <t>Mary Baskili Oversize Unisex Tisort</t>
        </is>
      </c>
      <c r="G518"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CLENQ-GRAFIK-060-S</t>
        </is>
      </c>
      <c r="L518" t="n">
        <v>20</v>
      </c>
      <c r="N518" t="n">
        <v>0</v>
      </c>
      <c r="P518" t="inlineStr">
        <is>
          <t>https://raw.githubusercontent.com/dmrern/clenq-gorseller/main/CLENQ-GRAFIK-060/CLENQ-GRAFIK-060-model-on.jpg</t>
        </is>
      </c>
      <c r="Q518" t="inlineStr">
        <is>
          <t>https://raw.githubusercontent.com/dmrern/clenq-gorseller/main/CLENQ-GRAFIK-060/CLENQ-GRAFIK-060-aski-on.jpg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CLENQ-GRAFIK-060-M</t>
        </is>
      </c>
      <c r="B519" t="inlineStr">
        <is>
          <t>CLENQ-GRAFIK-060</t>
        </is>
      </c>
      <c r="C519" t="inlineStr">
        <is>
          <t>CLENQ</t>
        </is>
      </c>
      <c r="D519" t="n">
        <v>604</v>
      </c>
      <c r="E519" t="inlineStr">
        <is>
          <t>TRY</t>
        </is>
      </c>
      <c r="F519" t="inlineStr">
        <is>
          <t>Mary Baskili Oversize Unisex Tisort</t>
        </is>
      </c>
      <c r="G519"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CLENQ-GRAFIK-060-M</t>
        </is>
      </c>
      <c r="L519" t="n">
        <v>20</v>
      </c>
      <c r="N519" t="n">
        <v>0</v>
      </c>
      <c r="P519" t="inlineStr">
        <is>
          <t>https://raw.githubusercontent.com/dmrern/clenq-gorseller/main/CLENQ-GRAFIK-060/CLENQ-GRAFIK-060-model-on.jpg</t>
        </is>
      </c>
      <c r="Q519" t="inlineStr">
        <is>
          <t>https://raw.githubusercontent.com/dmrern/clenq-gorseller/main/CLENQ-GRAFIK-060/CLENQ-GRAFIK-060-aski-on.jpg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CLENQ-GRAFIK-060-L</t>
        </is>
      </c>
      <c r="B520" t="inlineStr">
        <is>
          <t>CLENQ-GRAFIK-060</t>
        </is>
      </c>
      <c r="C520" t="inlineStr">
        <is>
          <t>CLENQ</t>
        </is>
      </c>
      <c r="D520" t="n">
        <v>604</v>
      </c>
      <c r="E520" t="inlineStr">
        <is>
          <t>TRY</t>
        </is>
      </c>
      <c r="F520" t="inlineStr">
        <is>
          <t>Mary Baskili Oversize Unisex Tisort</t>
        </is>
      </c>
      <c r="G520"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CLENQ-GRAFIK-060-L</t>
        </is>
      </c>
      <c r="L520" t="n">
        <v>20</v>
      </c>
      <c r="N520" t="n">
        <v>0</v>
      </c>
      <c r="P520" t="inlineStr">
        <is>
          <t>https://raw.githubusercontent.com/dmrern/clenq-gorseller/main/CLENQ-GRAFIK-060/CLENQ-GRAFIK-060-model-on.jpg</t>
        </is>
      </c>
      <c r="Q520" t="inlineStr">
        <is>
          <t>https://raw.githubusercontent.com/dmrern/clenq-gorseller/main/CLENQ-GRAFIK-060/CLENQ-GRAFIK-060-aski-on.jpg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CLENQ-GRAFIK-060-XL</t>
        </is>
      </c>
      <c r="B521" t="inlineStr">
        <is>
          <t>CLENQ-GRAFIK-060</t>
        </is>
      </c>
      <c r="C521" t="inlineStr">
        <is>
          <t>CLENQ</t>
        </is>
      </c>
      <c r="D521" t="n">
        <v>604</v>
      </c>
      <c r="E521" t="inlineStr">
        <is>
          <t>TRY</t>
        </is>
      </c>
      <c r="F521" t="inlineStr">
        <is>
          <t>Mary Baskili Oversize Unisex Tisort</t>
        </is>
      </c>
      <c r="G521"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CLENQ-GRAFIK-060-XL</t>
        </is>
      </c>
      <c r="L521" t="n">
        <v>20</v>
      </c>
      <c r="N521" t="n">
        <v>0</v>
      </c>
      <c r="P521" t="inlineStr">
        <is>
          <t>https://raw.githubusercontent.com/dmrern/clenq-gorseller/main/CLENQ-GRAFIK-060/CLENQ-GRAFIK-060-model-on.jpg</t>
        </is>
      </c>
      <c r="Q521" t="inlineStr">
        <is>
          <t>https://raw.githubusercontent.com/dmrern/clenq-gorseller/main/CLENQ-GRAFIK-060/CLENQ-GRAFIK-060-aski-on.jpg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CLENQ-GRAFIK-061-S</t>
        </is>
      </c>
      <c r="B522" t="inlineStr">
        <is>
          <t>CLENQ-GRAFIK-061</t>
        </is>
      </c>
      <c r="C522" t="inlineStr">
        <is>
          <t>CLENQ</t>
        </is>
      </c>
      <c r="D522" t="n">
        <v>604</v>
      </c>
      <c r="E522" t="inlineStr">
        <is>
          <t>TRY</t>
        </is>
      </c>
      <c r="F522" t="inlineStr">
        <is>
          <t>Mega7 Baskili Oversize Unisex Tisort</t>
        </is>
      </c>
      <c r="G522"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CLENQ-GRAFIK-061-S</t>
        </is>
      </c>
      <c r="L522" t="n">
        <v>20</v>
      </c>
      <c r="N522" t="n">
        <v>0</v>
      </c>
      <c r="P522" t="inlineStr">
        <is>
          <t>https://raw.githubusercontent.com/dmrern/clenq-gorseller/main/CLENQ-GRAFIK-061/CLENQ-GRAFIK-061-model-on.jpg</t>
        </is>
      </c>
      <c r="Q522" t="inlineStr">
        <is>
          <t>https://raw.githubusercontent.com/dmrern/clenq-gorseller/main/sabit/beden.jpg</t>
        </is>
      </c>
      <c r="R522" t="inlineStr">
        <is>
          <t>https://raw.githubusercontent.com/dmrern/clenq-gorseller/main/sabit/iscilik.jpg</t>
        </is>
      </c>
      <c r="S522" t="inlineStr">
        <is>
          <t>https://raw.githubusercontent.com/dmrern/clenq-gorseller/main/sabit/kalip.jpg</t>
        </is>
      </c>
      <c r="T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CLENQ-GRAFIK-061-M</t>
        </is>
      </c>
      <c r="B523" t="inlineStr">
        <is>
          <t>CLENQ-GRAFIK-061</t>
        </is>
      </c>
      <c r="C523" t="inlineStr">
        <is>
          <t>CLENQ</t>
        </is>
      </c>
      <c r="D523" t="n">
        <v>604</v>
      </c>
      <c r="E523" t="inlineStr">
        <is>
          <t>TRY</t>
        </is>
      </c>
      <c r="F523" t="inlineStr">
        <is>
          <t>Mega7 Baskili Oversize Unisex Tisort</t>
        </is>
      </c>
      <c r="G523"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CLENQ-GRAFIK-061-M</t>
        </is>
      </c>
      <c r="L523" t="n">
        <v>20</v>
      </c>
      <c r="N523" t="n">
        <v>0</v>
      </c>
      <c r="P523" t="inlineStr">
        <is>
          <t>https://raw.githubusercontent.com/dmrern/clenq-gorseller/main/CLENQ-GRAFIK-061/CLENQ-GRAFIK-061-model-on.jpg</t>
        </is>
      </c>
      <c r="Q523" t="inlineStr">
        <is>
          <t>https://raw.githubusercontent.com/dmrern/clenq-gorseller/main/sabit/beden.jpg</t>
        </is>
      </c>
      <c r="R523" t="inlineStr">
        <is>
          <t>https://raw.githubusercontent.com/dmrern/clenq-gorseller/main/sabit/iscilik.jpg</t>
        </is>
      </c>
      <c r="S523" t="inlineStr">
        <is>
          <t>https://raw.githubusercontent.com/dmrern/clenq-gorseller/main/sabit/kalip.jpg</t>
        </is>
      </c>
      <c r="T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CLENQ-GRAFIK-061-L</t>
        </is>
      </c>
      <c r="B524" t="inlineStr">
        <is>
          <t>CLENQ-GRAFIK-061</t>
        </is>
      </c>
      <c r="C524" t="inlineStr">
        <is>
          <t>CLENQ</t>
        </is>
      </c>
      <c r="D524" t="n">
        <v>604</v>
      </c>
      <c r="E524" t="inlineStr">
        <is>
          <t>TRY</t>
        </is>
      </c>
      <c r="F524" t="inlineStr">
        <is>
          <t>Mega7 Baskili Oversize Unisex Tisort</t>
        </is>
      </c>
      <c r="G524"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CLENQ-GRAFIK-061-L</t>
        </is>
      </c>
      <c r="L524" t="n">
        <v>20</v>
      </c>
      <c r="N524" t="n">
        <v>0</v>
      </c>
      <c r="P524" t="inlineStr">
        <is>
          <t>https://raw.githubusercontent.com/dmrern/clenq-gorseller/main/CLENQ-GRAFIK-061/CLENQ-GRAFIK-061-model-on.jpg</t>
        </is>
      </c>
      <c r="Q524" t="inlineStr">
        <is>
          <t>https://raw.githubusercontent.com/dmrern/clenq-gorseller/main/sabit/beden.jpg</t>
        </is>
      </c>
      <c r="R524" t="inlineStr">
        <is>
          <t>https://raw.githubusercontent.com/dmrern/clenq-gorseller/main/sabit/iscilik.jpg</t>
        </is>
      </c>
      <c r="S524" t="inlineStr">
        <is>
          <t>https://raw.githubusercontent.com/dmrern/clenq-gorseller/main/sabit/kalip.jpg</t>
        </is>
      </c>
      <c r="T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CLENQ-GRAFIK-061-XL</t>
        </is>
      </c>
      <c r="B525" t="inlineStr">
        <is>
          <t>CLENQ-GRAFIK-061</t>
        </is>
      </c>
      <c r="C525" t="inlineStr">
        <is>
          <t>CLENQ</t>
        </is>
      </c>
      <c r="D525" t="n">
        <v>604</v>
      </c>
      <c r="E525" t="inlineStr">
        <is>
          <t>TRY</t>
        </is>
      </c>
      <c r="F525" t="inlineStr">
        <is>
          <t>Mega7 Baskili Oversize Unisex Tisort</t>
        </is>
      </c>
      <c r="G525"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CLENQ-GRAFIK-061-XL</t>
        </is>
      </c>
      <c r="L525" t="n">
        <v>20</v>
      </c>
      <c r="N525" t="n">
        <v>0</v>
      </c>
      <c r="P525" t="inlineStr">
        <is>
          <t>https://raw.githubusercontent.com/dmrern/clenq-gorseller/main/CLENQ-GRAFIK-061/CLENQ-GRAFIK-061-model-on.jpg</t>
        </is>
      </c>
      <c r="Q525" t="inlineStr">
        <is>
          <t>https://raw.githubusercontent.com/dmrern/clenq-gorseller/main/sabit/beden.jpg</t>
        </is>
      </c>
      <c r="R525" t="inlineStr">
        <is>
          <t>https://raw.githubusercontent.com/dmrern/clenq-gorseller/main/sabit/iscilik.jpg</t>
        </is>
      </c>
      <c r="S525" t="inlineStr">
        <is>
          <t>https://raw.githubusercontent.com/dmrern/clenq-gorseller/main/sabit/kalip.jpg</t>
        </is>
      </c>
      <c r="T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CLENQ-GRAFIK-062-S</t>
        </is>
      </c>
      <c r="B526" t="inlineStr">
        <is>
          <t>CLENQ-GRAFIK-062</t>
        </is>
      </c>
      <c r="C526" t="inlineStr">
        <is>
          <t>CLENQ</t>
        </is>
      </c>
      <c r="D526" t="n">
        <v>604</v>
      </c>
      <c r="E526" t="inlineStr">
        <is>
          <t>TRY</t>
        </is>
      </c>
      <c r="F526" t="inlineStr">
        <is>
          <t>Megadth Baskili Oversize Unisex Tisort</t>
        </is>
      </c>
      <c r="G526"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CLENQ-GRAFIK-062-S</t>
        </is>
      </c>
      <c r="L526" t="n">
        <v>20</v>
      </c>
      <c r="N526" t="n">
        <v>0</v>
      </c>
      <c r="P526" t="inlineStr">
        <is>
          <t>https://raw.githubusercontent.com/dmrern/clenq-gorseller/main/CLENQ-GRAFIK-062/CLENQ-GRAFIK-062-model-on.jpg</t>
        </is>
      </c>
      <c r="Q526" t="inlineStr">
        <is>
          <t>https://raw.githubusercontent.com/dmrern/clenq-gorseller/main/CLENQ-GRAFIK-062/CLENQ-GRAFIK-062-aski-on.jpg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CLENQ-GRAFIK-062-M</t>
        </is>
      </c>
      <c r="B527" t="inlineStr">
        <is>
          <t>CLENQ-GRAFIK-062</t>
        </is>
      </c>
      <c r="C527" t="inlineStr">
        <is>
          <t>CLENQ</t>
        </is>
      </c>
      <c r="D527" t="n">
        <v>604</v>
      </c>
      <c r="E527" t="inlineStr">
        <is>
          <t>TRY</t>
        </is>
      </c>
      <c r="F527" t="inlineStr">
        <is>
          <t>Megadth Baskili Oversize Unisex Tisort</t>
        </is>
      </c>
      <c r="G527"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CLENQ-GRAFIK-062-M</t>
        </is>
      </c>
      <c r="L527" t="n">
        <v>20</v>
      </c>
      <c r="N527" t="n">
        <v>0</v>
      </c>
      <c r="P527" t="inlineStr">
        <is>
          <t>https://raw.githubusercontent.com/dmrern/clenq-gorseller/main/CLENQ-GRAFIK-062/CLENQ-GRAFIK-062-model-on.jpg</t>
        </is>
      </c>
      <c r="Q527" t="inlineStr">
        <is>
          <t>https://raw.githubusercontent.com/dmrern/clenq-gorseller/main/CLENQ-GRAFIK-062/CLENQ-GRAFIK-062-aski-on.jpg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CLENQ-GRAFIK-062-L</t>
        </is>
      </c>
      <c r="B528" t="inlineStr">
        <is>
          <t>CLENQ-GRAFIK-062</t>
        </is>
      </c>
      <c r="C528" t="inlineStr">
        <is>
          <t>CLENQ</t>
        </is>
      </c>
      <c r="D528" t="n">
        <v>604</v>
      </c>
      <c r="E528" t="inlineStr">
        <is>
          <t>TRY</t>
        </is>
      </c>
      <c r="F528" t="inlineStr">
        <is>
          <t>Megadth Baskili Oversize Unisex Tisort</t>
        </is>
      </c>
      <c r="G528"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CLENQ-GRAFIK-062-L</t>
        </is>
      </c>
      <c r="L528" t="n">
        <v>20</v>
      </c>
      <c r="N528" t="n">
        <v>0</v>
      </c>
      <c r="P528" t="inlineStr">
        <is>
          <t>https://raw.githubusercontent.com/dmrern/clenq-gorseller/main/CLENQ-GRAFIK-062/CLENQ-GRAFIK-062-model-on.jpg</t>
        </is>
      </c>
      <c r="Q528" t="inlineStr">
        <is>
          <t>https://raw.githubusercontent.com/dmrern/clenq-gorseller/main/CLENQ-GRAFIK-062/CLENQ-GRAFIK-062-aski-on.jpg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CLENQ-GRAFIK-062-XL</t>
        </is>
      </c>
      <c r="B529" t="inlineStr">
        <is>
          <t>CLENQ-GRAFIK-062</t>
        </is>
      </c>
      <c r="C529" t="inlineStr">
        <is>
          <t>CLENQ</t>
        </is>
      </c>
      <c r="D529" t="n">
        <v>604</v>
      </c>
      <c r="E529" t="inlineStr">
        <is>
          <t>TRY</t>
        </is>
      </c>
      <c r="F529" t="inlineStr">
        <is>
          <t>Megadth Baskili Oversize Unisex Tisort</t>
        </is>
      </c>
      <c r="G529"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CLENQ-GRAFIK-062-XL</t>
        </is>
      </c>
      <c r="L529" t="n">
        <v>20</v>
      </c>
      <c r="N529" t="n">
        <v>0</v>
      </c>
      <c r="P529" t="inlineStr">
        <is>
          <t>https://raw.githubusercontent.com/dmrern/clenq-gorseller/main/CLENQ-GRAFIK-062/CLENQ-GRAFIK-062-model-on.jpg</t>
        </is>
      </c>
      <c r="Q529" t="inlineStr">
        <is>
          <t>https://raw.githubusercontent.com/dmrern/clenq-gorseller/main/CLENQ-GRAFIK-062/CLENQ-GRAFIK-062-aski-on.jpg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CLENQ-GRAFIK-063-S</t>
        </is>
      </c>
      <c r="B530" t="inlineStr">
        <is>
          <t>CLENQ-GRAFIK-063</t>
        </is>
      </c>
      <c r="C530" t="inlineStr">
        <is>
          <t>CLENQ</t>
        </is>
      </c>
      <c r="D530" t="n">
        <v>604</v>
      </c>
      <c r="E530" t="inlineStr">
        <is>
          <t>TRY</t>
        </is>
      </c>
      <c r="F530" t="inlineStr">
        <is>
          <t>Michel Baskili Oversize Unisex Tisort</t>
        </is>
      </c>
      <c r="G530"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CLENQ-GRAFIK-063-S</t>
        </is>
      </c>
      <c r="L530" t="n">
        <v>20</v>
      </c>
      <c r="N530" t="n">
        <v>0</v>
      </c>
      <c r="P530" t="inlineStr">
        <is>
          <t>https://raw.githubusercontent.com/dmrern/clenq-gorseller/main/CLENQ-GRAFIK-063/CLENQ-GRAFIK-063-model-on.jpg</t>
        </is>
      </c>
      <c r="Q530" t="inlineStr">
        <is>
          <t>https://raw.githubusercontent.com/dmrern/clenq-gorseller/main/CLENQ-GRAFIK-063/CLENQ-GRAFIK-063-aski-on.jpg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CLENQ-GRAFIK-063-M</t>
        </is>
      </c>
      <c r="B531" t="inlineStr">
        <is>
          <t>CLENQ-GRAFIK-063</t>
        </is>
      </c>
      <c r="C531" t="inlineStr">
        <is>
          <t>CLENQ</t>
        </is>
      </c>
      <c r="D531" t="n">
        <v>604</v>
      </c>
      <c r="E531" t="inlineStr">
        <is>
          <t>TRY</t>
        </is>
      </c>
      <c r="F531" t="inlineStr">
        <is>
          <t>Michel Baskili Oversize Unisex Tisort</t>
        </is>
      </c>
      <c r="G531"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CLENQ-GRAFIK-063-M</t>
        </is>
      </c>
      <c r="L531" t="n">
        <v>20</v>
      </c>
      <c r="N531" t="n">
        <v>0</v>
      </c>
      <c r="P531" t="inlineStr">
        <is>
          <t>https://raw.githubusercontent.com/dmrern/clenq-gorseller/main/CLENQ-GRAFIK-063/CLENQ-GRAFIK-063-model-on.jpg</t>
        </is>
      </c>
      <c r="Q531" t="inlineStr">
        <is>
          <t>https://raw.githubusercontent.com/dmrern/clenq-gorseller/main/CLENQ-GRAFIK-063/CLENQ-GRAFIK-063-aski-on.jpg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CLENQ-GRAFIK-063-L</t>
        </is>
      </c>
      <c r="B532" t="inlineStr">
        <is>
          <t>CLENQ-GRAFIK-063</t>
        </is>
      </c>
      <c r="C532" t="inlineStr">
        <is>
          <t>CLENQ</t>
        </is>
      </c>
      <c r="D532" t="n">
        <v>604</v>
      </c>
      <c r="E532" t="inlineStr">
        <is>
          <t>TRY</t>
        </is>
      </c>
      <c r="F532" t="inlineStr">
        <is>
          <t>Michel Baskili Oversize Unisex Tisort</t>
        </is>
      </c>
      <c r="G532"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CLENQ-GRAFIK-063-L</t>
        </is>
      </c>
      <c r="L532" t="n">
        <v>20</v>
      </c>
      <c r="N532" t="n">
        <v>0</v>
      </c>
      <c r="P532" t="inlineStr">
        <is>
          <t>https://raw.githubusercontent.com/dmrern/clenq-gorseller/main/CLENQ-GRAFIK-063/CLENQ-GRAFIK-063-model-on.jpg</t>
        </is>
      </c>
      <c r="Q532" t="inlineStr">
        <is>
          <t>https://raw.githubusercontent.com/dmrern/clenq-gorseller/main/CLENQ-GRAFIK-063/CLENQ-GRAFIK-063-aski-on.jpg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CLENQ-GRAFIK-063-XL</t>
        </is>
      </c>
      <c r="B533" t="inlineStr">
        <is>
          <t>CLENQ-GRAFIK-063</t>
        </is>
      </c>
      <c r="C533" t="inlineStr">
        <is>
          <t>CLENQ</t>
        </is>
      </c>
      <c r="D533" t="n">
        <v>604</v>
      </c>
      <c r="E533" t="inlineStr">
        <is>
          <t>TRY</t>
        </is>
      </c>
      <c r="F533" t="inlineStr">
        <is>
          <t>Michel Baskili Oversize Unisex Tisort</t>
        </is>
      </c>
      <c r="G533"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CLENQ-GRAFIK-063-XL</t>
        </is>
      </c>
      <c r="L533" t="n">
        <v>20</v>
      </c>
      <c r="N533" t="n">
        <v>0</v>
      </c>
      <c r="P533" t="inlineStr">
        <is>
          <t>https://raw.githubusercontent.com/dmrern/clenq-gorseller/main/CLENQ-GRAFIK-063/CLENQ-GRAFIK-063-model-on.jpg</t>
        </is>
      </c>
      <c r="Q533" t="inlineStr">
        <is>
          <t>https://raw.githubusercontent.com/dmrern/clenq-gorseller/main/CLENQ-GRAFIK-063/CLENQ-GRAFIK-063-aski-on.jpg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CLENQ-GRAFIK-064-S</t>
        </is>
      </c>
      <c r="B534" t="inlineStr">
        <is>
          <t>CLENQ-GRAFIK-064</t>
        </is>
      </c>
      <c r="C534" t="inlineStr">
        <is>
          <t>CLENQ</t>
        </is>
      </c>
      <c r="D534" t="n">
        <v>604</v>
      </c>
      <c r="E534" t="inlineStr">
        <is>
          <t>TRY</t>
        </is>
      </c>
      <c r="F534" t="inlineStr">
        <is>
          <t>Miss Baskili Oversize Unisex Tisort</t>
        </is>
      </c>
      <c r="G534"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CLENQ-GRAFIK-064-S</t>
        </is>
      </c>
      <c r="L534" t="n">
        <v>20</v>
      </c>
      <c r="N534" t="n">
        <v>0</v>
      </c>
      <c r="P534" t="inlineStr">
        <is>
          <t>https://raw.githubusercontent.com/dmrern/clenq-gorseller/main/CLENQ-GRAFIK-064/CLENQ-GRAFIK-064-model-on.jpg</t>
        </is>
      </c>
      <c r="Q534" t="inlineStr">
        <is>
          <t>https://raw.githubusercontent.com/dmrern/clenq-gorseller/main/CLENQ-GRAFIK-064/CLENQ-GRAFIK-064-aski-on.jpg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CLENQ-GRAFIK-064-M</t>
        </is>
      </c>
      <c r="B535" t="inlineStr">
        <is>
          <t>CLENQ-GRAFIK-064</t>
        </is>
      </c>
      <c r="C535" t="inlineStr">
        <is>
          <t>CLENQ</t>
        </is>
      </c>
      <c r="D535" t="n">
        <v>604</v>
      </c>
      <c r="E535" t="inlineStr">
        <is>
          <t>TRY</t>
        </is>
      </c>
      <c r="F535" t="inlineStr">
        <is>
          <t>Miss Baskili Oversize Unisex Tisort</t>
        </is>
      </c>
      <c r="G535"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CLENQ-GRAFIK-064-M</t>
        </is>
      </c>
      <c r="L535" t="n">
        <v>20</v>
      </c>
      <c r="N535" t="n">
        <v>0</v>
      </c>
      <c r="P535" t="inlineStr">
        <is>
          <t>https://raw.githubusercontent.com/dmrern/clenq-gorseller/main/CLENQ-GRAFIK-064/CLENQ-GRAFIK-064-model-on.jpg</t>
        </is>
      </c>
      <c r="Q535" t="inlineStr">
        <is>
          <t>https://raw.githubusercontent.com/dmrern/clenq-gorseller/main/CLENQ-GRAFIK-064/CLENQ-GRAFIK-064-aski-on.jpg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CLENQ-GRAFIK-064-L</t>
        </is>
      </c>
      <c r="B536" t="inlineStr">
        <is>
          <t>CLENQ-GRAFIK-064</t>
        </is>
      </c>
      <c r="C536" t="inlineStr">
        <is>
          <t>CLENQ</t>
        </is>
      </c>
      <c r="D536" t="n">
        <v>604</v>
      </c>
      <c r="E536" t="inlineStr">
        <is>
          <t>TRY</t>
        </is>
      </c>
      <c r="F536" t="inlineStr">
        <is>
          <t>Miss Baskili Oversize Unisex Tisort</t>
        </is>
      </c>
      <c r="G536"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CLENQ-GRAFIK-064-L</t>
        </is>
      </c>
      <c r="L536" t="n">
        <v>20</v>
      </c>
      <c r="N536" t="n">
        <v>0</v>
      </c>
      <c r="P536" t="inlineStr">
        <is>
          <t>https://raw.githubusercontent.com/dmrern/clenq-gorseller/main/CLENQ-GRAFIK-064/CLENQ-GRAFIK-064-model-on.jpg</t>
        </is>
      </c>
      <c r="Q536" t="inlineStr">
        <is>
          <t>https://raw.githubusercontent.com/dmrern/clenq-gorseller/main/CLENQ-GRAFIK-064/CLENQ-GRAFIK-064-aski-on.jpg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CLENQ-GRAFIK-064-XL</t>
        </is>
      </c>
      <c r="B537" t="inlineStr">
        <is>
          <t>CLENQ-GRAFIK-064</t>
        </is>
      </c>
      <c r="C537" t="inlineStr">
        <is>
          <t>CLENQ</t>
        </is>
      </c>
      <c r="D537" t="n">
        <v>604</v>
      </c>
      <c r="E537" t="inlineStr">
        <is>
          <t>TRY</t>
        </is>
      </c>
      <c r="F537" t="inlineStr">
        <is>
          <t>Miss Baskili Oversize Unisex Tisort</t>
        </is>
      </c>
      <c r="G537"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CLENQ-GRAFIK-064-XL</t>
        </is>
      </c>
      <c r="L537" t="n">
        <v>20</v>
      </c>
      <c r="N537" t="n">
        <v>0</v>
      </c>
      <c r="P537" t="inlineStr">
        <is>
          <t>https://raw.githubusercontent.com/dmrern/clenq-gorseller/main/CLENQ-GRAFIK-064/CLENQ-GRAFIK-064-model-on.jpg</t>
        </is>
      </c>
      <c r="Q537" t="inlineStr">
        <is>
          <t>https://raw.githubusercontent.com/dmrern/clenq-gorseller/main/CLENQ-GRAFIK-064/CLENQ-GRAFIK-064-aski-on.jpg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CLENQ-GRAFIK-065-S</t>
        </is>
      </c>
      <c r="B538" t="inlineStr">
        <is>
          <t>CLENQ-GRAFIK-065</t>
        </is>
      </c>
      <c r="C538" t="inlineStr">
        <is>
          <t>CLENQ</t>
        </is>
      </c>
      <c r="D538" t="n">
        <v>604</v>
      </c>
      <c r="E538" t="inlineStr">
        <is>
          <t>TRY</t>
        </is>
      </c>
      <c r="F538" t="inlineStr">
        <is>
          <t>Moncket Baskili Oversize Unisex Tisort</t>
        </is>
      </c>
      <c r="G538"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8" t="n">
        <v>850</v>
      </c>
      <c r="I538" t="n">
        <v>850</v>
      </c>
      <c r="J538" t="n">
        <v>99</v>
      </c>
      <c r="K538" t="inlineStr">
        <is>
          <t>CLENQ-GRAFIK-065-S</t>
        </is>
      </c>
      <c r="L538" t="n">
        <v>20</v>
      </c>
      <c r="N538" t="n">
        <v>0</v>
      </c>
      <c r="P538" t="inlineStr">
        <is>
          <t>https://raw.githubusercontent.com/dmrern/clenq-gorseller/main/CLENQ-GRAFIK-065/CLENQ-GRAFIK-065-model-on.jpg</t>
        </is>
      </c>
      <c r="Q538" t="inlineStr">
        <is>
          <t>https://raw.githubusercontent.com/dmrern/clenq-gorseller/main/CLENQ-GRAFIK-065/CLENQ-GRAFIK-065-aski-on.jpg</t>
        </is>
      </c>
      <c r="R538" t="inlineStr">
        <is>
          <t>https://raw.githubusercontent.com/dmrern/clenq-gorseller/main/sabit/beden.jpg</t>
        </is>
      </c>
      <c r="S538" t="inlineStr">
        <is>
          <t>https://raw.githubusercontent.com/dmrern/clenq-gorseller/main/sabit/iscilik.jpg</t>
        </is>
      </c>
      <c r="T538" t="inlineStr">
        <is>
          <t>https://raw.githubusercontent.com/dmrern/clenq-gorseller/main/sabit/kalip.jpg</t>
        </is>
      </c>
      <c r="U538" t="inlineStr">
        <is>
          <t>https://raw.githubusercontent.com/dmrern/clenq-gorseller/main/sabit/pamuk.jpg</t>
        </is>
      </c>
      <c r="V538" t="inlineStr"/>
      <c r="W538" t="inlineStr"/>
      <c r="Z538" t="inlineStr">
        <is>
          <t>S</t>
        </is>
      </c>
      <c r="AC538" t="inlineStr">
        <is>
          <t>DTF Baskı</t>
        </is>
      </c>
      <c r="AD538" t="inlineStr">
        <is>
          <t>Oversize</t>
        </is>
      </c>
      <c r="AE538" t="inlineStr">
        <is>
          <t>Kısa Kol</t>
        </is>
      </c>
      <c r="AI538" t="inlineStr">
        <is>
          <t>Baskılı</t>
        </is>
      </c>
      <c r="AJ538" t="inlineStr">
        <is>
          <t>Standart</t>
        </is>
      </c>
      <c r="AM538" t="inlineStr">
        <is>
          <t>Oversize</t>
        </is>
      </c>
      <c r="AN538" t="inlineStr">
        <is>
          <t>Örme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Tüm Sezonlar</t>
        </is>
      </c>
      <c r="BH538" t="inlineStr">
        <is>
          <t>Ek Özellik Mevcut Değil</t>
        </is>
      </c>
      <c r="BL538" t="inlineStr">
        <is>
          <t>Kutu yok</t>
        </is>
      </c>
      <c r="BN538" t="inlineStr">
        <is>
          <t>Bisiklet Yaka</t>
        </is>
      </c>
      <c r="BP538" t="inlineStr">
        <is>
          <t>Unisex</t>
        </is>
      </c>
      <c r="BQ538" t="inlineStr">
        <is>
          <t>Yetişkin</t>
        </is>
      </c>
    </row>
    <row r="539">
      <c r="A539" t="inlineStr">
        <is>
          <t>CLENQ-GRAFIK-065-M</t>
        </is>
      </c>
      <c r="B539" t="inlineStr">
        <is>
          <t>CLENQ-GRAFIK-065</t>
        </is>
      </c>
      <c r="C539" t="inlineStr">
        <is>
          <t>CLENQ</t>
        </is>
      </c>
      <c r="D539" t="n">
        <v>604</v>
      </c>
      <c r="E539" t="inlineStr">
        <is>
          <t>TRY</t>
        </is>
      </c>
      <c r="F539" t="inlineStr">
        <is>
          <t>Moncket Baskili Oversize Unisex Tisort</t>
        </is>
      </c>
      <c r="G539"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9" t="n">
        <v>850</v>
      </c>
      <c r="I539" t="n">
        <v>850</v>
      </c>
      <c r="J539" t="n">
        <v>99</v>
      </c>
      <c r="K539" t="inlineStr">
        <is>
          <t>CLENQ-GRAFIK-065-M</t>
        </is>
      </c>
      <c r="L539" t="n">
        <v>20</v>
      </c>
      <c r="N539" t="n">
        <v>0</v>
      </c>
      <c r="P539" t="inlineStr">
        <is>
          <t>https://raw.githubusercontent.com/dmrern/clenq-gorseller/main/CLENQ-GRAFIK-065/CLENQ-GRAFIK-065-model-on.jpg</t>
        </is>
      </c>
      <c r="Q539" t="inlineStr">
        <is>
          <t>https://raw.githubusercontent.com/dmrern/clenq-gorseller/main/CLENQ-GRAFIK-065/CLENQ-GRAFIK-065-aski-on.jpg</t>
        </is>
      </c>
      <c r="R539" t="inlineStr">
        <is>
          <t>https://raw.githubusercontent.com/dmrern/clenq-gorseller/main/sabit/beden.jpg</t>
        </is>
      </c>
      <c r="S539" t="inlineStr">
        <is>
          <t>https://raw.githubusercontent.com/dmrern/clenq-gorseller/main/sabit/iscilik.jpg</t>
        </is>
      </c>
      <c r="T539" t="inlineStr">
        <is>
          <t>https://raw.githubusercontent.com/dmrern/clenq-gorseller/main/sabit/kalip.jpg</t>
        </is>
      </c>
      <c r="U539" t="inlineStr">
        <is>
          <t>https://raw.githubusercontent.com/dmrern/clenq-gorseller/main/sabit/pamuk.jpg</t>
        </is>
      </c>
      <c r="V539" t="inlineStr"/>
      <c r="W539" t="inlineStr"/>
      <c r="Z539" t="inlineStr">
        <is>
          <t>M</t>
        </is>
      </c>
      <c r="AC539" t="inlineStr">
        <is>
          <t>DTF Baskı</t>
        </is>
      </c>
      <c r="AD539" t="inlineStr">
        <is>
          <t>Oversize</t>
        </is>
      </c>
      <c r="AE539" t="inlineStr">
        <is>
          <t>Kısa Kol</t>
        </is>
      </c>
      <c r="AI539" t="inlineStr">
        <is>
          <t>Baskılı</t>
        </is>
      </c>
      <c r="AJ539" t="inlineStr">
        <is>
          <t>Standart</t>
        </is>
      </c>
      <c r="AM539" t="inlineStr">
        <is>
          <t>Oversize</t>
        </is>
      </c>
      <c r="AN539" t="inlineStr">
        <is>
          <t>Örme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Tüm Sezonlar</t>
        </is>
      </c>
      <c r="BH539" t="inlineStr">
        <is>
          <t>Ek Özellik Mevcut Değil</t>
        </is>
      </c>
      <c r="BL539" t="inlineStr">
        <is>
          <t>Kutu yok</t>
        </is>
      </c>
      <c r="BN539" t="inlineStr">
        <is>
          <t>Bisiklet Yaka</t>
        </is>
      </c>
      <c r="BP539" t="inlineStr">
        <is>
          <t>Unisex</t>
        </is>
      </c>
      <c r="BQ539" t="inlineStr">
        <is>
          <t>Yetişkin</t>
        </is>
      </c>
    </row>
    <row r="540">
      <c r="A540" t="inlineStr">
        <is>
          <t>CLENQ-GRAFIK-065-L</t>
        </is>
      </c>
      <c r="B540" t="inlineStr">
        <is>
          <t>CLENQ-GRAFIK-065</t>
        </is>
      </c>
      <c r="C540" t="inlineStr">
        <is>
          <t>CLENQ</t>
        </is>
      </c>
      <c r="D540" t="n">
        <v>604</v>
      </c>
      <c r="E540" t="inlineStr">
        <is>
          <t>TRY</t>
        </is>
      </c>
      <c r="F540" t="inlineStr">
        <is>
          <t>Moncket Baskili Oversize Unisex Tisort</t>
        </is>
      </c>
      <c r="G540"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0" t="n">
        <v>850</v>
      </c>
      <c r="I540" t="n">
        <v>850</v>
      </c>
      <c r="J540" t="n">
        <v>99</v>
      </c>
      <c r="K540" t="inlineStr">
        <is>
          <t>CLENQ-GRAFIK-065-L</t>
        </is>
      </c>
      <c r="L540" t="n">
        <v>20</v>
      </c>
      <c r="N540" t="n">
        <v>0</v>
      </c>
      <c r="P540" t="inlineStr">
        <is>
          <t>https://raw.githubusercontent.com/dmrern/clenq-gorseller/main/CLENQ-GRAFIK-065/CLENQ-GRAFIK-065-model-on.jpg</t>
        </is>
      </c>
      <c r="Q540" t="inlineStr">
        <is>
          <t>https://raw.githubusercontent.com/dmrern/clenq-gorseller/main/CLENQ-GRAFIK-065/CLENQ-GRAFIK-065-aski-on.jpg</t>
        </is>
      </c>
      <c r="R540" t="inlineStr">
        <is>
          <t>https://raw.githubusercontent.com/dmrern/clenq-gorseller/main/sabit/beden.jpg</t>
        </is>
      </c>
      <c r="S540" t="inlineStr">
        <is>
          <t>https://raw.githubusercontent.com/dmrern/clenq-gorseller/main/sabit/iscilik.jpg</t>
        </is>
      </c>
      <c r="T540" t="inlineStr">
        <is>
          <t>https://raw.githubusercontent.com/dmrern/clenq-gorseller/main/sabit/kalip.jpg</t>
        </is>
      </c>
      <c r="U540" t="inlineStr">
        <is>
          <t>https://raw.githubusercontent.com/dmrern/clenq-gorseller/main/sabit/pamuk.jpg</t>
        </is>
      </c>
      <c r="V540" t="inlineStr"/>
      <c r="W540" t="inlineStr"/>
      <c r="Z540" t="inlineStr">
        <is>
          <t>L</t>
        </is>
      </c>
      <c r="AC540" t="inlineStr">
        <is>
          <t>DTF Baskı</t>
        </is>
      </c>
      <c r="AD540" t="inlineStr">
        <is>
          <t>Oversize</t>
        </is>
      </c>
      <c r="AE540" t="inlineStr">
        <is>
          <t>Kısa Kol</t>
        </is>
      </c>
      <c r="AI540" t="inlineStr">
        <is>
          <t>Baskılı</t>
        </is>
      </c>
      <c r="AJ540" t="inlineStr">
        <is>
          <t>Standart</t>
        </is>
      </c>
      <c r="AM540" t="inlineStr">
        <is>
          <t>Oversize</t>
        </is>
      </c>
      <c r="AN540" t="inlineStr">
        <is>
          <t>Örme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Tüm Sezonlar</t>
        </is>
      </c>
      <c r="BH540" t="inlineStr">
        <is>
          <t>Ek Özellik Mevcut Değil</t>
        </is>
      </c>
      <c r="BL540" t="inlineStr">
        <is>
          <t>Kutu yok</t>
        </is>
      </c>
      <c r="BN540" t="inlineStr">
        <is>
          <t>Bisiklet Yaka</t>
        </is>
      </c>
      <c r="BP540" t="inlineStr">
        <is>
          <t>Unisex</t>
        </is>
      </c>
      <c r="BQ540" t="inlineStr">
        <is>
          <t>Yetişkin</t>
        </is>
      </c>
    </row>
    <row r="541">
      <c r="A541" t="inlineStr">
        <is>
          <t>CLENQ-GRAFIK-065-XL</t>
        </is>
      </c>
      <c r="B541" t="inlineStr">
        <is>
          <t>CLENQ-GRAFIK-065</t>
        </is>
      </c>
      <c r="C541" t="inlineStr">
        <is>
          <t>CLENQ</t>
        </is>
      </c>
      <c r="D541" t="n">
        <v>604</v>
      </c>
      <c r="E541" t="inlineStr">
        <is>
          <t>TRY</t>
        </is>
      </c>
      <c r="F541" t="inlineStr">
        <is>
          <t>Moncket Baskili Oversize Unisex Tisort</t>
        </is>
      </c>
      <c r="G541"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1" t="n">
        <v>850</v>
      </c>
      <c r="I541" t="n">
        <v>850</v>
      </c>
      <c r="J541" t="n">
        <v>99</v>
      </c>
      <c r="K541" t="inlineStr">
        <is>
          <t>CLENQ-GRAFIK-065-XL</t>
        </is>
      </c>
      <c r="L541" t="n">
        <v>20</v>
      </c>
      <c r="N541" t="n">
        <v>0</v>
      </c>
      <c r="P541" t="inlineStr">
        <is>
          <t>https://raw.githubusercontent.com/dmrern/clenq-gorseller/main/CLENQ-GRAFIK-065/CLENQ-GRAFIK-065-model-on.jpg</t>
        </is>
      </c>
      <c r="Q541" t="inlineStr">
        <is>
          <t>https://raw.githubusercontent.com/dmrern/clenq-gorseller/main/CLENQ-GRAFIK-065/CLENQ-GRAFIK-065-aski-on.jpg</t>
        </is>
      </c>
      <c r="R541" t="inlineStr">
        <is>
          <t>https://raw.githubusercontent.com/dmrern/clenq-gorseller/main/sabit/beden.jpg</t>
        </is>
      </c>
      <c r="S541" t="inlineStr">
        <is>
          <t>https://raw.githubusercontent.com/dmrern/clenq-gorseller/main/sabit/iscilik.jpg</t>
        </is>
      </c>
      <c r="T541" t="inlineStr">
        <is>
          <t>https://raw.githubusercontent.com/dmrern/clenq-gorseller/main/sabit/kalip.jpg</t>
        </is>
      </c>
      <c r="U541" t="inlineStr">
        <is>
          <t>https://raw.githubusercontent.com/dmrern/clenq-gorseller/main/sabit/pamuk.jpg</t>
        </is>
      </c>
      <c r="V541" t="inlineStr"/>
      <c r="W541" t="inlineStr"/>
      <c r="Z541" t="inlineStr">
        <is>
          <t>XL</t>
        </is>
      </c>
      <c r="AC541" t="inlineStr">
        <is>
          <t>DTF Baskı</t>
        </is>
      </c>
      <c r="AD541" t="inlineStr">
        <is>
          <t>Oversize</t>
        </is>
      </c>
      <c r="AE541" t="inlineStr">
        <is>
          <t>Kısa Kol</t>
        </is>
      </c>
      <c r="AI541" t="inlineStr">
        <is>
          <t>Baskılı</t>
        </is>
      </c>
      <c r="AJ541" t="inlineStr">
        <is>
          <t>Standart</t>
        </is>
      </c>
      <c r="AM541" t="inlineStr">
        <is>
          <t>Oversize</t>
        </is>
      </c>
      <c r="AN541" t="inlineStr">
        <is>
          <t>Örme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Tüm Sezonlar</t>
        </is>
      </c>
      <c r="BH541" t="inlineStr">
        <is>
          <t>Ek Özellik Mevcut Değil</t>
        </is>
      </c>
      <c r="BL541" t="inlineStr">
        <is>
          <t>Kutu yok</t>
        </is>
      </c>
      <c r="BN541" t="inlineStr">
        <is>
          <t>Bisiklet Yaka</t>
        </is>
      </c>
      <c r="BP541" t="inlineStr">
        <is>
          <t>Unisex</t>
        </is>
      </c>
      <c r="BQ54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2026-06-08T02:30:41Z</dcterms:modified>
  <cp:lastModifiedBy>Kerimcan Atabey</cp:lastModifiedBy>
</cp:coreProperties>
</file>