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CLENQ-ANIME-143-S</t>
        </is>
      </c>
      <c r="B2286" t="inlineStr">
        <is>
          <t>CLENQ-ANIME-143</t>
        </is>
      </c>
      <c r="C2286" t="inlineStr">
        <is>
          <t>CLENQ</t>
        </is>
      </c>
      <c r="D2286" t="n">
        <v>604</v>
      </c>
      <c r="E2286" t="inlineStr">
        <is>
          <t>TRY</t>
        </is>
      </c>
      <c r="F2286" t="inlineStr">
        <is>
          <t>Naruto Kurama Baryon Modu Japonca Oversize Unisex Tisort</t>
        </is>
      </c>
      <c r="G2286"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CLENQ-ANIME-143-S</t>
        </is>
      </c>
      <c r="L2286" t="n">
        <v>20</v>
      </c>
      <c r="N2286" t="n">
        <v>0</v>
      </c>
      <c r="P2286" t="inlineStr">
        <is>
          <t>https://raw.githubusercontent.com/dmrern/clenq-gorseller/main/ANIME/CLENQ-ANIME-143/CLENQ-ANIME-143-model-on.jpg</t>
        </is>
      </c>
      <c r="Q2286" t="inlineStr">
        <is>
          <t>https://raw.githubusercontent.com/dmrern/clenq-gorseller/main/ANIME/CLENQ-ANIME-143/CLENQ-ANIME-143-aski-on.jpg</t>
        </is>
      </c>
      <c r="R2286" t="inlineStr">
        <is>
          <t>https://raw.githubusercontent.com/dmrern/clenq-gorseller/main/ANIME/CLENQ-ANIME-143/CLENQ-ANIME-143-model-arka.jpg</t>
        </is>
      </c>
      <c r="S2286" t="inlineStr">
        <is>
          <t>https://raw.githubusercontent.com/dmrern/clenq-gorseller/main/ANIME/CLENQ-ANIME-143/CLENQ-ANIME-143-aski-arka.jpg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CLENQ-ANIME-143-M</t>
        </is>
      </c>
      <c r="B2287" t="inlineStr">
        <is>
          <t>CLENQ-ANIME-143</t>
        </is>
      </c>
      <c r="C2287" t="inlineStr">
        <is>
          <t>CLENQ</t>
        </is>
      </c>
      <c r="D2287" t="n">
        <v>604</v>
      </c>
      <c r="E2287" t="inlineStr">
        <is>
          <t>TRY</t>
        </is>
      </c>
      <c r="F2287" t="inlineStr">
        <is>
          <t>Naruto Kurama Baryon Modu Japonca Oversize Unisex Tisort</t>
        </is>
      </c>
      <c r="G2287"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CLENQ-ANIME-143-M</t>
        </is>
      </c>
      <c r="L2287" t="n">
        <v>20</v>
      </c>
      <c r="N2287" t="n">
        <v>0</v>
      </c>
      <c r="P2287" t="inlineStr">
        <is>
          <t>https://raw.githubusercontent.com/dmrern/clenq-gorseller/main/ANIME/CLENQ-ANIME-143/CLENQ-ANIME-143-model-on.jpg</t>
        </is>
      </c>
      <c r="Q2287" t="inlineStr">
        <is>
          <t>https://raw.githubusercontent.com/dmrern/clenq-gorseller/main/ANIME/CLENQ-ANIME-143/CLENQ-ANIME-143-aski-on.jpg</t>
        </is>
      </c>
      <c r="R2287" t="inlineStr">
        <is>
          <t>https://raw.githubusercontent.com/dmrern/clenq-gorseller/main/ANIME/CLENQ-ANIME-143/CLENQ-ANIME-143-model-arka.jpg</t>
        </is>
      </c>
      <c r="S2287" t="inlineStr">
        <is>
          <t>https://raw.githubusercontent.com/dmrern/clenq-gorseller/main/ANIME/CLENQ-ANIME-143/CLENQ-ANIME-143-aski-arka.jpg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CLENQ-ANIME-143-L</t>
        </is>
      </c>
      <c r="B2288" t="inlineStr">
        <is>
          <t>CLENQ-ANIME-143</t>
        </is>
      </c>
      <c r="C2288" t="inlineStr">
        <is>
          <t>CLENQ</t>
        </is>
      </c>
      <c r="D2288" t="n">
        <v>604</v>
      </c>
      <c r="E2288" t="inlineStr">
        <is>
          <t>TRY</t>
        </is>
      </c>
      <c r="F2288" t="inlineStr">
        <is>
          <t>Naruto Kurama Baryon Modu Japonca Oversize Unisex Tisort</t>
        </is>
      </c>
      <c r="G2288"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CLENQ-ANIME-143-L</t>
        </is>
      </c>
      <c r="L2288" t="n">
        <v>20</v>
      </c>
      <c r="N2288" t="n">
        <v>0</v>
      </c>
      <c r="P2288" t="inlineStr">
        <is>
          <t>https://raw.githubusercontent.com/dmrern/clenq-gorseller/main/ANIME/CLENQ-ANIME-143/CLENQ-ANIME-143-model-on.jpg</t>
        </is>
      </c>
      <c r="Q2288" t="inlineStr">
        <is>
          <t>https://raw.githubusercontent.com/dmrern/clenq-gorseller/main/ANIME/CLENQ-ANIME-143/CLENQ-ANIME-143-aski-on.jpg</t>
        </is>
      </c>
      <c r="R2288" t="inlineStr">
        <is>
          <t>https://raw.githubusercontent.com/dmrern/clenq-gorseller/main/ANIME/CLENQ-ANIME-143/CLENQ-ANIME-143-model-arka.jpg</t>
        </is>
      </c>
      <c r="S2288" t="inlineStr">
        <is>
          <t>https://raw.githubusercontent.com/dmrern/clenq-gorseller/main/ANIME/CLENQ-ANIME-143/CLENQ-ANIME-143-aski-arka.jpg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CLENQ-ANIME-143-XL</t>
        </is>
      </c>
      <c r="B2289" t="inlineStr">
        <is>
          <t>CLENQ-ANIME-143</t>
        </is>
      </c>
      <c r="C2289" t="inlineStr">
        <is>
          <t>CLENQ</t>
        </is>
      </c>
      <c r="D2289" t="n">
        <v>604</v>
      </c>
      <c r="E2289" t="inlineStr">
        <is>
          <t>TRY</t>
        </is>
      </c>
      <c r="F2289" t="inlineStr">
        <is>
          <t>Naruto Kurama Baryon Modu Japonca Oversize Unisex Tisort</t>
        </is>
      </c>
      <c r="G2289"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CLENQ-ANIME-143-XL</t>
        </is>
      </c>
      <c r="L2289" t="n">
        <v>20</v>
      </c>
      <c r="N2289" t="n">
        <v>0</v>
      </c>
      <c r="P2289" t="inlineStr">
        <is>
          <t>https://raw.githubusercontent.com/dmrern/clenq-gorseller/main/ANIME/CLENQ-ANIME-143/CLENQ-ANIME-143-model-on.jpg</t>
        </is>
      </c>
      <c r="Q2289" t="inlineStr">
        <is>
          <t>https://raw.githubusercontent.com/dmrern/clenq-gorseller/main/ANIME/CLENQ-ANIME-143/CLENQ-ANIME-143-aski-on.jpg</t>
        </is>
      </c>
      <c r="R2289" t="inlineStr">
        <is>
          <t>https://raw.githubusercontent.com/dmrern/clenq-gorseller/main/ANIME/CLENQ-ANIME-143/CLENQ-ANIME-143-model-arka.jpg</t>
        </is>
      </c>
      <c r="S2289" t="inlineStr">
        <is>
          <t>https://raw.githubusercontent.com/dmrern/clenq-gorseller/main/ANIME/CLENQ-ANIME-143/CLENQ-ANIME-143-aski-arka.jpg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CLENQ-ANIME-144-S</t>
        </is>
      </c>
      <c r="B2290" t="inlineStr">
        <is>
          <t>CLENQ-ANIME-144</t>
        </is>
      </c>
      <c r="C2290" t="inlineStr">
        <is>
          <t>CLENQ</t>
        </is>
      </c>
      <c r="D2290" t="n">
        <v>604</v>
      </c>
      <c r="E2290" t="inlineStr">
        <is>
          <t>TRY</t>
        </is>
      </c>
      <c r="F2290" t="inlineStr">
        <is>
          <t>One Piece Kaido Kafatasi Ejderha Epik Oversize Unisex Tisort</t>
        </is>
      </c>
      <c r="G2290"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CLENQ-ANIME-144-S</t>
        </is>
      </c>
      <c r="L2290" t="n">
        <v>20</v>
      </c>
      <c r="N2290" t="n">
        <v>0</v>
      </c>
      <c r="P2290" t="inlineStr">
        <is>
          <t>https://raw.githubusercontent.com/dmrern/clenq-gorseller/main/ANIME/CLENQ-ANIME-144/CLENQ-ANIME-144-model-on.jpg</t>
        </is>
      </c>
      <c r="Q2290" t="inlineStr">
        <is>
          <t>https://raw.githubusercontent.com/dmrern/clenq-gorseller/main/ANIME/CLENQ-ANIME-144/CLENQ-ANIME-144-aski-on.jpg</t>
        </is>
      </c>
      <c r="R2290" t="inlineStr">
        <is>
          <t>https://raw.githubusercontent.com/dmrern/clenq-gorseller/main/ANIME/CLENQ-ANIME-144/CLENQ-ANIME-144-model-arka.jpg</t>
        </is>
      </c>
      <c r="S2290" t="inlineStr">
        <is>
          <t>https://raw.githubusercontent.com/dmrern/clenq-gorseller/main/ANIME/CLENQ-ANIME-144/CLENQ-ANIME-144-aski-arka.jpg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CLENQ-ANIME-144-M</t>
        </is>
      </c>
      <c r="B2291" t="inlineStr">
        <is>
          <t>CLENQ-ANIME-144</t>
        </is>
      </c>
      <c r="C2291" t="inlineStr">
        <is>
          <t>CLENQ</t>
        </is>
      </c>
      <c r="D2291" t="n">
        <v>604</v>
      </c>
      <c r="E2291" t="inlineStr">
        <is>
          <t>TRY</t>
        </is>
      </c>
      <c r="F2291" t="inlineStr">
        <is>
          <t>One Piece Kaido Kafatasi Ejderha Epik Oversize Unisex Tisort</t>
        </is>
      </c>
      <c r="G2291"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CLENQ-ANIME-144-M</t>
        </is>
      </c>
      <c r="L2291" t="n">
        <v>20</v>
      </c>
      <c r="N2291" t="n">
        <v>0</v>
      </c>
      <c r="P2291" t="inlineStr">
        <is>
          <t>https://raw.githubusercontent.com/dmrern/clenq-gorseller/main/ANIME/CLENQ-ANIME-144/CLENQ-ANIME-144-model-on.jpg</t>
        </is>
      </c>
      <c r="Q2291" t="inlineStr">
        <is>
          <t>https://raw.githubusercontent.com/dmrern/clenq-gorseller/main/ANIME/CLENQ-ANIME-144/CLENQ-ANIME-144-aski-on.jpg</t>
        </is>
      </c>
      <c r="R2291" t="inlineStr">
        <is>
          <t>https://raw.githubusercontent.com/dmrern/clenq-gorseller/main/ANIME/CLENQ-ANIME-144/CLENQ-ANIME-144-model-arka.jpg</t>
        </is>
      </c>
      <c r="S2291" t="inlineStr">
        <is>
          <t>https://raw.githubusercontent.com/dmrern/clenq-gorseller/main/ANIME/CLENQ-ANIME-144/CLENQ-ANIME-144-aski-arka.jpg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CLENQ-ANIME-144-L</t>
        </is>
      </c>
      <c r="B2292" t="inlineStr">
        <is>
          <t>CLENQ-ANIME-144</t>
        </is>
      </c>
      <c r="C2292" t="inlineStr">
        <is>
          <t>CLENQ</t>
        </is>
      </c>
      <c r="D2292" t="n">
        <v>604</v>
      </c>
      <c r="E2292" t="inlineStr">
        <is>
          <t>TRY</t>
        </is>
      </c>
      <c r="F2292" t="inlineStr">
        <is>
          <t>One Piece Kaido Kafatasi Ejderha Epik Oversize Unisex Tisort</t>
        </is>
      </c>
      <c r="G2292"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CLENQ-ANIME-144-L</t>
        </is>
      </c>
      <c r="L2292" t="n">
        <v>20</v>
      </c>
      <c r="N2292" t="n">
        <v>0</v>
      </c>
      <c r="P2292" t="inlineStr">
        <is>
          <t>https://raw.githubusercontent.com/dmrern/clenq-gorseller/main/ANIME/CLENQ-ANIME-144/CLENQ-ANIME-144-model-on.jpg</t>
        </is>
      </c>
      <c r="Q2292" t="inlineStr">
        <is>
          <t>https://raw.githubusercontent.com/dmrern/clenq-gorseller/main/ANIME/CLENQ-ANIME-144/CLENQ-ANIME-144-aski-on.jpg</t>
        </is>
      </c>
      <c r="R2292" t="inlineStr">
        <is>
          <t>https://raw.githubusercontent.com/dmrern/clenq-gorseller/main/ANIME/CLENQ-ANIME-144/CLENQ-ANIME-144-model-arka.jpg</t>
        </is>
      </c>
      <c r="S2292" t="inlineStr">
        <is>
          <t>https://raw.githubusercontent.com/dmrern/clenq-gorseller/main/ANIME/CLENQ-ANIME-144/CLENQ-ANIME-144-aski-arka.jpg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CLENQ-ANIME-144-XL</t>
        </is>
      </c>
      <c r="B2293" t="inlineStr">
        <is>
          <t>CLENQ-ANIME-144</t>
        </is>
      </c>
      <c r="C2293" t="inlineStr">
        <is>
          <t>CLENQ</t>
        </is>
      </c>
      <c r="D2293" t="n">
        <v>604</v>
      </c>
      <c r="E2293" t="inlineStr">
        <is>
          <t>TRY</t>
        </is>
      </c>
      <c r="F2293" t="inlineStr">
        <is>
          <t>One Piece Kaido Kafatasi Ejderha Epik Oversize Unisex Tisort</t>
        </is>
      </c>
      <c r="G2293"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CLENQ-ANIME-144-XL</t>
        </is>
      </c>
      <c r="L2293" t="n">
        <v>20</v>
      </c>
      <c r="N2293" t="n">
        <v>0</v>
      </c>
      <c r="P2293" t="inlineStr">
        <is>
          <t>https://raw.githubusercontent.com/dmrern/clenq-gorseller/main/ANIME/CLENQ-ANIME-144/CLENQ-ANIME-144-model-on.jpg</t>
        </is>
      </c>
      <c r="Q2293" t="inlineStr">
        <is>
          <t>https://raw.githubusercontent.com/dmrern/clenq-gorseller/main/ANIME/CLENQ-ANIME-144/CLENQ-ANIME-144-aski-on.jpg</t>
        </is>
      </c>
      <c r="R2293" t="inlineStr">
        <is>
          <t>https://raw.githubusercontent.com/dmrern/clenq-gorseller/main/ANIME/CLENQ-ANIME-144/CLENQ-ANIME-144-model-arka.jpg</t>
        </is>
      </c>
      <c r="S2293" t="inlineStr">
        <is>
          <t>https://raw.githubusercontent.com/dmrern/clenq-gorseller/main/ANIME/CLENQ-ANIME-144/CLENQ-ANIME-144-aski-arka.jpg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CLENQ-ANIME-145-S</t>
        </is>
      </c>
      <c r="B2294" t="inlineStr">
        <is>
          <t>CLENQ-ANIME-145</t>
        </is>
      </c>
      <c r="C2294" t="inlineStr">
        <is>
          <t>CLENQ</t>
        </is>
      </c>
      <c r="D2294" t="n">
        <v>604</v>
      </c>
      <c r="E2294" t="inlineStr">
        <is>
          <t>TRY</t>
        </is>
      </c>
      <c r="F2294" t="inlineStr">
        <is>
          <t>Bleach Ulquiorra Yesil Enerji Oversize Unisex Tisort</t>
        </is>
      </c>
      <c r="G2294"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CLENQ-ANIME-145-S</t>
        </is>
      </c>
      <c r="L2294" t="n">
        <v>20</v>
      </c>
      <c r="N2294" t="n">
        <v>0</v>
      </c>
      <c r="P2294" t="inlineStr">
        <is>
          <t>https://raw.githubusercontent.com/dmrern/clenq-gorseller/main/ANIME/CLENQ-ANIME-145/CLENQ-ANIME-145-model-on.jpg</t>
        </is>
      </c>
      <c r="Q2294" t="inlineStr">
        <is>
          <t>https://raw.githubusercontent.com/dmrern/clenq-gorseller/main/ANIME/CLENQ-ANIME-145/CLENQ-ANIME-145-aski-on.jpg</t>
        </is>
      </c>
      <c r="R2294" t="inlineStr">
        <is>
          <t>https://raw.githubusercontent.com/dmrern/clenq-gorseller/main/ANIME/CLENQ-ANIME-145/CLENQ-ANIME-145-model-arka.jpg</t>
        </is>
      </c>
      <c r="S2294" t="inlineStr">
        <is>
          <t>https://raw.githubusercontent.com/dmrern/clenq-gorseller/main/ANIME/CLENQ-ANIME-145/CLENQ-ANIME-145-aski-arka.jpg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CLENQ-ANIME-145-M</t>
        </is>
      </c>
      <c r="B2295" t="inlineStr">
        <is>
          <t>CLENQ-ANIME-145</t>
        </is>
      </c>
      <c r="C2295" t="inlineStr">
        <is>
          <t>CLENQ</t>
        </is>
      </c>
      <c r="D2295" t="n">
        <v>604</v>
      </c>
      <c r="E2295" t="inlineStr">
        <is>
          <t>TRY</t>
        </is>
      </c>
      <c r="F2295" t="inlineStr">
        <is>
          <t>Bleach Ulquiorra Yesil Enerji Oversize Unisex Tisort</t>
        </is>
      </c>
      <c r="G2295"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CLENQ-ANIME-145-M</t>
        </is>
      </c>
      <c r="L2295" t="n">
        <v>20</v>
      </c>
      <c r="N2295" t="n">
        <v>0</v>
      </c>
      <c r="P2295" t="inlineStr">
        <is>
          <t>https://raw.githubusercontent.com/dmrern/clenq-gorseller/main/ANIME/CLENQ-ANIME-145/CLENQ-ANIME-145-model-on.jpg</t>
        </is>
      </c>
      <c r="Q2295" t="inlineStr">
        <is>
          <t>https://raw.githubusercontent.com/dmrern/clenq-gorseller/main/ANIME/CLENQ-ANIME-145/CLENQ-ANIME-145-aski-on.jpg</t>
        </is>
      </c>
      <c r="R2295" t="inlineStr">
        <is>
          <t>https://raw.githubusercontent.com/dmrern/clenq-gorseller/main/ANIME/CLENQ-ANIME-145/CLENQ-ANIME-145-model-arka.jpg</t>
        </is>
      </c>
      <c r="S2295" t="inlineStr">
        <is>
          <t>https://raw.githubusercontent.com/dmrern/clenq-gorseller/main/ANIME/CLENQ-ANIME-145/CLENQ-ANIME-145-aski-arka.jpg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CLENQ-ANIME-145-L</t>
        </is>
      </c>
      <c r="B2296" t="inlineStr">
        <is>
          <t>CLENQ-ANIME-145</t>
        </is>
      </c>
      <c r="C2296" t="inlineStr">
        <is>
          <t>CLENQ</t>
        </is>
      </c>
      <c r="D2296" t="n">
        <v>604</v>
      </c>
      <c r="E2296" t="inlineStr">
        <is>
          <t>TRY</t>
        </is>
      </c>
      <c r="F2296" t="inlineStr">
        <is>
          <t>Bleach Ulquiorra Yesil Enerji Oversize Unisex Tisort</t>
        </is>
      </c>
      <c r="G2296"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CLENQ-ANIME-145-L</t>
        </is>
      </c>
      <c r="L2296" t="n">
        <v>20</v>
      </c>
      <c r="N2296" t="n">
        <v>0</v>
      </c>
      <c r="P2296" t="inlineStr">
        <is>
          <t>https://raw.githubusercontent.com/dmrern/clenq-gorseller/main/ANIME/CLENQ-ANIME-145/CLENQ-ANIME-145-model-on.jpg</t>
        </is>
      </c>
      <c r="Q2296" t="inlineStr">
        <is>
          <t>https://raw.githubusercontent.com/dmrern/clenq-gorseller/main/ANIME/CLENQ-ANIME-145/CLENQ-ANIME-145-aski-on.jpg</t>
        </is>
      </c>
      <c r="R2296" t="inlineStr">
        <is>
          <t>https://raw.githubusercontent.com/dmrern/clenq-gorseller/main/ANIME/CLENQ-ANIME-145/CLENQ-ANIME-145-model-arka.jpg</t>
        </is>
      </c>
      <c r="S2296" t="inlineStr">
        <is>
          <t>https://raw.githubusercontent.com/dmrern/clenq-gorseller/main/ANIME/CLENQ-ANIME-145/CLENQ-ANIME-145-aski-arka.jpg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CLENQ-ANIME-145-XL</t>
        </is>
      </c>
      <c r="B2297" t="inlineStr">
        <is>
          <t>CLENQ-ANIME-145</t>
        </is>
      </c>
      <c r="C2297" t="inlineStr">
        <is>
          <t>CLENQ</t>
        </is>
      </c>
      <c r="D2297" t="n">
        <v>604</v>
      </c>
      <c r="E2297" t="inlineStr">
        <is>
          <t>TRY</t>
        </is>
      </c>
      <c r="F2297" t="inlineStr">
        <is>
          <t>Bleach Ulquiorra Yesil Enerji Oversize Unisex Tisort</t>
        </is>
      </c>
      <c r="G2297"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CLENQ-ANIME-145-XL</t>
        </is>
      </c>
      <c r="L2297" t="n">
        <v>20</v>
      </c>
      <c r="N2297" t="n">
        <v>0</v>
      </c>
      <c r="P2297" t="inlineStr">
        <is>
          <t>https://raw.githubusercontent.com/dmrern/clenq-gorseller/main/ANIME/CLENQ-ANIME-145/CLENQ-ANIME-145-model-on.jpg</t>
        </is>
      </c>
      <c r="Q2297" t="inlineStr">
        <is>
          <t>https://raw.githubusercontent.com/dmrern/clenq-gorseller/main/ANIME/CLENQ-ANIME-145/CLENQ-ANIME-145-aski-on.jpg</t>
        </is>
      </c>
      <c r="R2297" t="inlineStr">
        <is>
          <t>https://raw.githubusercontent.com/dmrern/clenq-gorseller/main/ANIME/CLENQ-ANIME-145/CLENQ-ANIME-145-model-arka.jpg</t>
        </is>
      </c>
      <c r="S2297" t="inlineStr">
        <is>
          <t>https://raw.githubusercontent.com/dmrern/clenq-gorseller/main/ANIME/CLENQ-ANIME-145/CLENQ-ANIME-145-aski-arka.jpg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row r="2298">
      <c r="A2298" t="inlineStr">
        <is>
          <t>CLENQ-ANIME-146-S</t>
        </is>
      </c>
      <c r="B2298" t="inlineStr">
        <is>
          <t>CLENQ-ANIME-146</t>
        </is>
      </c>
      <c r="C2298" t="inlineStr">
        <is>
          <t>CLENQ</t>
        </is>
      </c>
      <c r="D2298" t="n">
        <v>604</v>
      </c>
      <c r="E2298" t="inlineStr">
        <is>
          <t>TRY</t>
        </is>
      </c>
      <c r="F2298" t="inlineStr">
        <is>
          <t>One Piece Luffy Gear 4 Rufi Gia Japonca Oversize Unisex Tisort</t>
        </is>
      </c>
      <c r="G2298"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8" t="n">
        <v>850</v>
      </c>
      <c r="I2298" t="n">
        <v>850</v>
      </c>
      <c r="J2298" t="n">
        <v>99</v>
      </c>
      <c r="K2298" t="inlineStr">
        <is>
          <t>CLENQ-ANIME-146-S</t>
        </is>
      </c>
      <c r="L2298" t="n">
        <v>20</v>
      </c>
      <c r="N2298" t="n">
        <v>0</v>
      </c>
      <c r="P2298" t="inlineStr">
        <is>
          <t>https://raw.githubusercontent.com/dmrern/clenq-gorseller/main/ANIME/CLENQ-ANIME-146/CLENQ-ANIME-146-model-on.jpg</t>
        </is>
      </c>
      <c r="Q2298" t="inlineStr">
        <is>
          <t>https://raw.githubusercontent.com/dmrern/clenq-gorseller/main/ANIME/CLENQ-ANIME-146/CLENQ-ANIME-146-aski-on.jpg</t>
        </is>
      </c>
      <c r="R2298" t="inlineStr">
        <is>
          <t>https://raw.githubusercontent.com/dmrern/clenq-gorseller/main/ANIME/CLENQ-ANIME-146/CLENQ-ANIME-146-model-arka.jpg</t>
        </is>
      </c>
      <c r="S2298" t="inlineStr">
        <is>
          <t>https://raw.githubusercontent.com/dmrern/clenq-gorseller/main/ANIME/CLENQ-ANIME-146/CLENQ-ANIME-146-aski-arka.jpg</t>
        </is>
      </c>
      <c r="T2298" t="inlineStr">
        <is>
          <t>https://raw.githubusercontent.com/dmrern/clenq-gorseller/main/sabit/beden.jpg</t>
        </is>
      </c>
      <c r="U2298" t="inlineStr">
        <is>
          <t>https://raw.githubusercontent.com/dmrern/clenq-gorseller/main/sabit/iscilik.jpg</t>
        </is>
      </c>
      <c r="V2298" t="inlineStr">
        <is>
          <t>https://raw.githubusercontent.com/dmrern/clenq-gorseller/main/sabit/kalip.jpg</t>
        </is>
      </c>
      <c r="W2298" t="inlineStr">
        <is>
          <t>https://raw.githubusercontent.com/dmrern/clenq-gorseller/main/sabit/pamuk.jpg</t>
        </is>
      </c>
      <c r="Z2298" t="inlineStr">
        <is>
          <t>S</t>
        </is>
      </c>
      <c r="AC2298" t="inlineStr">
        <is>
          <t>DTF Baski</t>
        </is>
      </c>
      <c r="AD2298" t="inlineStr">
        <is>
          <t>Oversize</t>
        </is>
      </c>
      <c r="AE2298" t="inlineStr">
        <is>
          <t>Kisa Kol</t>
        </is>
      </c>
      <c r="AI2298" t="inlineStr">
        <is>
          <t>Baskili</t>
        </is>
      </c>
      <c r="AJ2298" t="inlineStr">
        <is>
          <t>Standart</t>
        </is>
      </c>
      <c r="AM2298" t="inlineStr">
        <is>
          <t>Oversize</t>
        </is>
      </c>
      <c r="AN2298" t="inlineStr">
        <is>
          <t>Orme</t>
        </is>
      </c>
      <c r="AP2298" t="inlineStr">
        <is>
          <t>Cepsiz</t>
        </is>
      </c>
      <c r="AQ2298" t="inlineStr">
        <is>
          <t>Siyah</t>
        </is>
      </c>
      <c r="AS2298" t="inlineStr">
        <is>
          <t>Dokuma</t>
        </is>
      </c>
      <c r="AZ2298" t="inlineStr">
        <is>
          <t>%100 Pamuk</t>
        </is>
      </c>
      <c r="BA2298" t="inlineStr">
        <is>
          <t>Siyah</t>
        </is>
      </c>
      <c r="BB2298" t="inlineStr">
        <is>
          <t>TR</t>
        </is>
      </c>
      <c r="BC2298" t="inlineStr">
        <is>
          <t>1</t>
        </is>
      </c>
      <c r="BG2298" t="inlineStr">
        <is>
          <t>Tum Sezonlar</t>
        </is>
      </c>
      <c r="BH2298" t="inlineStr">
        <is>
          <t>Ek Ozellik Mevcut Degil</t>
        </is>
      </c>
      <c r="BL2298" t="inlineStr">
        <is>
          <t>Kutu yok</t>
        </is>
      </c>
      <c r="BN2298" t="inlineStr">
        <is>
          <t>Bisiklet Yaka</t>
        </is>
      </c>
      <c r="BP2298" t="inlineStr">
        <is>
          <t>Unisex</t>
        </is>
      </c>
      <c r="BQ2298" t="inlineStr">
        <is>
          <t>Yetiskin</t>
        </is>
      </c>
    </row>
    <row r="2299">
      <c r="A2299" t="inlineStr">
        <is>
          <t>CLENQ-ANIME-146-M</t>
        </is>
      </c>
      <c r="B2299" t="inlineStr">
        <is>
          <t>CLENQ-ANIME-146</t>
        </is>
      </c>
      <c r="C2299" t="inlineStr">
        <is>
          <t>CLENQ</t>
        </is>
      </c>
      <c r="D2299" t="n">
        <v>604</v>
      </c>
      <c r="E2299" t="inlineStr">
        <is>
          <t>TRY</t>
        </is>
      </c>
      <c r="F2299" t="inlineStr">
        <is>
          <t>One Piece Luffy Gear 4 Rufi Gia Japonca Oversize Unisex Tisort</t>
        </is>
      </c>
      <c r="G2299"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9" t="n">
        <v>850</v>
      </c>
      <c r="I2299" t="n">
        <v>850</v>
      </c>
      <c r="J2299" t="n">
        <v>99</v>
      </c>
      <c r="K2299" t="inlineStr">
        <is>
          <t>CLENQ-ANIME-146-M</t>
        </is>
      </c>
      <c r="L2299" t="n">
        <v>20</v>
      </c>
      <c r="N2299" t="n">
        <v>0</v>
      </c>
      <c r="P2299" t="inlineStr">
        <is>
          <t>https://raw.githubusercontent.com/dmrern/clenq-gorseller/main/ANIME/CLENQ-ANIME-146/CLENQ-ANIME-146-model-on.jpg</t>
        </is>
      </c>
      <c r="Q2299" t="inlineStr">
        <is>
          <t>https://raw.githubusercontent.com/dmrern/clenq-gorseller/main/ANIME/CLENQ-ANIME-146/CLENQ-ANIME-146-aski-on.jpg</t>
        </is>
      </c>
      <c r="R2299" t="inlineStr">
        <is>
          <t>https://raw.githubusercontent.com/dmrern/clenq-gorseller/main/ANIME/CLENQ-ANIME-146/CLENQ-ANIME-146-model-arka.jpg</t>
        </is>
      </c>
      <c r="S2299" t="inlineStr">
        <is>
          <t>https://raw.githubusercontent.com/dmrern/clenq-gorseller/main/ANIME/CLENQ-ANIME-146/CLENQ-ANIME-146-aski-arka.jpg</t>
        </is>
      </c>
      <c r="T2299" t="inlineStr">
        <is>
          <t>https://raw.githubusercontent.com/dmrern/clenq-gorseller/main/sabit/beden.jpg</t>
        </is>
      </c>
      <c r="U2299" t="inlineStr">
        <is>
          <t>https://raw.githubusercontent.com/dmrern/clenq-gorseller/main/sabit/iscilik.jpg</t>
        </is>
      </c>
      <c r="V2299" t="inlineStr">
        <is>
          <t>https://raw.githubusercontent.com/dmrern/clenq-gorseller/main/sabit/kalip.jpg</t>
        </is>
      </c>
      <c r="W2299" t="inlineStr">
        <is>
          <t>https://raw.githubusercontent.com/dmrern/clenq-gorseller/main/sabit/pamuk.jpg</t>
        </is>
      </c>
      <c r="Z2299" t="inlineStr">
        <is>
          <t>M</t>
        </is>
      </c>
      <c r="AC2299" t="inlineStr">
        <is>
          <t>DTF Baski</t>
        </is>
      </c>
      <c r="AD2299" t="inlineStr">
        <is>
          <t>Oversize</t>
        </is>
      </c>
      <c r="AE2299" t="inlineStr">
        <is>
          <t>Kisa Kol</t>
        </is>
      </c>
      <c r="AI2299" t="inlineStr">
        <is>
          <t>Baskili</t>
        </is>
      </c>
      <c r="AJ2299" t="inlineStr">
        <is>
          <t>Standart</t>
        </is>
      </c>
      <c r="AM2299" t="inlineStr">
        <is>
          <t>Oversize</t>
        </is>
      </c>
      <c r="AN2299" t="inlineStr">
        <is>
          <t>Orme</t>
        </is>
      </c>
      <c r="AP2299" t="inlineStr">
        <is>
          <t>Cepsiz</t>
        </is>
      </c>
      <c r="AQ2299" t="inlineStr">
        <is>
          <t>Siyah</t>
        </is>
      </c>
      <c r="AS2299" t="inlineStr">
        <is>
          <t>Dokuma</t>
        </is>
      </c>
      <c r="AZ2299" t="inlineStr">
        <is>
          <t>%100 Pamuk</t>
        </is>
      </c>
      <c r="BA2299" t="inlineStr">
        <is>
          <t>Siyah</t>
        </is>
      </c>
      <c r="BB2299" t="inlineStr">
        <is>
          <t>TR</t>
        </is>
      </c>
      <c r="BC2299" t="inlineStr">
        <is>
          <t>1</t>
        </is>
      </c>
      <c r="BG2299" t="inlineStr">
        <is>
          <t>Tum Sezonlar</t>
        </is>
      </c>
      <c r="BH2299" t="inlineStr">
        <is>
          <t>Ek Ozellik Mevcut Degil</t>
        </is>
      </c>
      <c r="BL2299" t="inlineStr">
        <is>
          <t>Kutu yok</t>
        </is>
      </c>
      <c r="BN2299" t="inlineStr">
        <is>
          <t>Bisiklet Yaka</t>
        </is>
      </c>
      <c r="BP2299" t="inlineStr">
        <is>
          <t>Unisex</t>
        </is>
      </c>
      <c r="BQ2299" t="inlineStr">
        <is>
          <t>Yetiskin</t>
        </is>
      </c>
    </row>
    <row r="2300">
      <c r="A2300" t="inlineStr">
        <is>
          <t>CLENQ-ANIME-146-L</t>
        </is>
      </c>
      <c r="B2300" t="inlineStr">
        <is>
          <t>CLENQ-ANIME-146</t>
        </is>
      </c>
      <c r="C2300" t="inlineStr">
        <is>
          <t>CLENQ</t>
        </is>
      </c>
      <c r="D2300" t="n">
        <v>604</v>
      </c>
      <c r="E2300" t="inlineStr">
        <is>
          <t>TRY</t>
        </is>
      </c>
      <c r="F2300" t="inlineStr">
        <is>
          <t>One Piece Luffy Gear 4 Rufi Gia Japonca Oversize Unisex Tisort</t>
        </is>
      </c>
      <c r="G2300"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0" t="n">
        <v>850</v>
      </c>
      <c r="I2300" t="n">
        <v>850</v>
      </c>
      <c r="J2300" t="n">
        <v>99</v>
      </c>
      <c r="K2300" t="inlineStr">
        <is>
          <t>CLENQ-ANIME-146-L</t>
        </is>
      </c>
      <c r="L2300" t="n">
        <v>20</v>
      </c>
      <c r="N2300" t="n">
        <v>0</v>
      </c>
      <c r="P2300" t="inlineStr">
        <is>
          <t>https://raw.githubusercontent.com/dmrern/clenq-gorseller/main/ANIME/CLENQ-ANIME-146/CLENQ-ANIME-146-model-on.jpg</t>
        </is>
      </c>
      <c r="Q2300" t="inlineStr">
        <is>
          <t>https://raw.githubusercontent.com/dmrern/clenq-gorseller/main/ANIME/CLENQ-ANIME-146/CLENQ-ANIME-146-aski-on.jpg</t>
        </is>
      </c>
      <c r="R2300" t="inlineStr">
        <is>
          <t>https://raw.githubusercontent.com/dmrern/clenq-gorseller/main/ANIME/CLENQ-ANIME-146/CLENQ-ANIME-146-model-arka.jpg</t>
        </is>
      </c>
      <c r="S2300" t="inlineStr">
        <is>
          <t>https://raw.githubusercontent.com/dmrern/clenq-gorseller/main/ANIME/CLENQ-ANIME-146/CLENQ-ANIME-146-aski-arka.jpg</t>
        </is>
      </c>
      <c r="T2300" t="inlineStr">
        <is>
          <t>https://raw.githubusercontent.com/dmrern/clenq-gorseller/main/sabit/beden.jpg</t>
        </is>
      </c>
      <c r="U2300" t="inlineStr">
        <is>
          <t>https://raw.githubusercontent.com/dmrern/clenq-gorseller/main/sabit/iscilik.jpg</t>
        </is>
      </c>
      <c r="V2300" t="inlineStr">
        <is>
          <t>https://raw.githubusercontent.com/dmrern/clenq-gorseller/main/sabit/kalip.jpg</t>
        </is>
      </c>
      <c r="W2300" t="inlineStr">
        <is>
          <t>https://raw.githubusercontent.com/dmrern/clenq-gorseller/main/sabit/pamuk.jpg</t>
        </is>
      </c>
      <c r="Z2300" t="inlineStr">
        <is>
          <t>L</t>
        </is>
      </c>
      <c r="AC2300" t="inlineStr">
        <is>
          <t>DTF Baski</t>
        </is>
      </c>
      <c r="AD2300" t="inlineStr">
        <is>
          <t>Oversize</t>
        </is>
      </c>
      <c r="AE2300" t="inlineStr">
        <is>
          <t>Kisa Kol</t>
        </is>
      </c>
      <c r="AI2300" t="inlineStr">
        <is>
          <t>Baskili</t>
        </is>
      </c>
      <c r="AJ2300" t="inlineStr">
        <is>
          <t>Standart</t>
        </is>
      </c>
      <c r="AM2300" t="inlineStr">
        <is>
          <t>Oversize</t>
        </is>
      </c>
      <c r="AN2300" t="inlineStr">
        <is>
          <t>Orme</t>
        </is>
      </c>
      <c r="AP2300" t="inlineStr">
        <is>
          <t>Cepsiz</t>
        </is>
      </c>
      <c r="AQ2300" t="inlineStr">
        <is>
          <t>Siyah</t>
        </is>
      </c>
      <c r="AS2300" t="inlineStr">
        <is>
          <t>Dokuma</t>
        </is>
      </c>
      <c r="AZ2300" t="inlineStr">
        <is>
          <t>%100 Pamuk</t>
        </is>
      </c>
      <c r="BA2300" t="inlineStr">
        <is>
          <t>Siyah</t>
        </is>
      </c>
      <c r="BB2300" t="inlineStr">
        <is>
          <t>TR</t>
        </is>
      </c>
      <c r="BC2300" t="inlineStr">
        <is>
          <t>1</t>
        </is>
      </c>
      <c r="BG2300" t="inlineStr">
        <is>
          <t>Tum Sezonlar</t>
        </is>
      </c>
      <c r="BH2300" t="inlineStr">
        <is>
          <t>Ek Ozellik Mevcut Degil</t>
        </is>
      </c>
      <c r="BL2300" t="inlineStr">
        <is>
          <t>Kutu yok</t>
        </is>
      </c>
      <c r="BN2300" t="inlineStr">
        <is>
          <t>Bisiklet Yaka</t>
        </is>
      </c>
      <c r="BP2300" t="inlineStr">
        <is>
          <t>Unisex</t>
        </is>
      </c>
      <c r="BQ2300" t="inlineStr">
        <is>
          <t>Yetiskin</t>
        </is>
      </c>
    </row>
    <row r="2301">
      <c r="A2301" t="inlineStr">
        <is>
          <t>CLENQ-ANIME-146-XL</t>
        </is>
      </c>
      <c r="B2301" t="inlineStr">
        <is>
          <t>CLENQ-ANIME-146</t>
        </is>
      </c>
      <c r="C2301" t="inlineStr">
        <is>
          <t>CLENQ</t>
        </is>
      </c>
      <c r="D2301" t="n">
        <v>604</v>
      </c>
      <c r="E2301" t="inlineStr">
        <is>
          <t>TRY</t>
        </is>
      </c>
      <c r="F2301" t="inlineStr">
        <is>
          <t>One Piece Luffy Gear 4 Rufi Gia Japonca Oversize Unisex Tisort</t>
        </is>
      </c>
      <c r="G2301"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1" t="n">
        <v>850</v>
      </c>
      <c r="I2301" t="n">
        <v>850</v>
      </c>
      <c r="J2301" t="n">
        <v>99</v>
      </c>
      <c r="K2301" t="inlineStr">
        <is>
          <t>CLENQ-ANIME-146-XL</t>
        </is>
      </c>
      <c r="L2301" t="n">
        <v>20</v>
      </c>
      <c r="N2301" t="n">
        <v>0</v>
      </c>
      <c r="P2301" t="inlineStr">
        <is>
          <t>https://raw.githubusercontent.com/dmrern/clenq-gorseller/main/ANIME/CLENQ-ANIME-146/CLENQ-ANIME-146-model-on.jpg</t>
        </is>
      </c>
      <c r="Q2301" t="inlineStr">
        <is>
          <t>https://raw.githubusercontent.com/dmrern/clenq-gorseller/main/ANIME/CLENQ-ANIME-146/CLENQ-ANIME-146-aski-on.jpg</t>
        </is>
      </c>
      <c r="R2301" t="inlineStr">
        <is>
          <t>https://raw.githubusercontent.com/dmrern/clenq-gorseller/main/ANIME/CLENQ-ANIME-146/CLENQ-ANIME-146-model-arka.jpg</t>
        </is>
      </c>
      <c r="S2301" t="inlineStr">
        <is>
          <t>https://raw.githubusercontent.com/dmrern/clenq-gorseller/main/ANIME/CLENQ-ANIME-146/CLENQ-ANIME-146-aski-arka.jpg</t>
        </is>
      </c>
      <c r="T2301" t="inlineStr">
        <is>
          <t>https://raw.githubusercontent.com/dmrern/clenq-gorseller/main/sabit/beden.jpg</t>
        </is>
      </c>
      <c r="U2301" t="inlineStr">
        <is>
          <t>https://raw.githubusercontent.com/dmrern/clenq-gorseller/main/sabit/iscilik.jpg</t>
        </is>
      </c>
      <c r="V2301" t="inlineStr">
        <is>
          <t>https://raw.githubusercontent.com/dmrern/clenq-gorseller/main/sabit/kalip.jpg</t>
        </is>
      </c>
      <c r="W2301" t="inlineStr">
        <is>
          <t>https://raw.githubusercontent.com/dmrern/clenq-gorseller/main/sabit/pamuk.jpg</t>
        </is>
      </c>
      <c r="Z2301" t="inlineStr">
        <is>
          <t>XL</t>
        </is>
      </c>
      <c r="AC2301" t="inlineStr">
        <is>
          <t>DTF Baski</t>
        </is>
      </c>
      <c r="AD2301" t="inlineStr">
        <is>
          <t>Oversize</t>
        </is>
      </c>
      <c r="AE2301" t="inlineStr">
        <is>
          <t>Kisa Kol</t>
        </is>
      </c>
      <c r="AI2301" t="inlineStr">
        <is>
          <t>Baskili</t>
        </is>
      </c>
      <c r="AJ2301" t="inlineStr">
        <is>
          <t>Standart</t>
        </is>
      </c>
      <c r="AM2301" t="inlineStr">
        <is>
          <t>Oversize</t>
        </is>
      </c>
      <c r="AN2301" t="inlineStr">
        <is>
          <t>Orme</t>
        </is>
      </c>
      <c r="AP2301" t="inlineStr">
        <is>
          <t>Cepsiz</t>
        </is>
      </c>
      <c r="AQ2301" t="inlineStr">
        <is>
          <t>Siyah</t>
        </is>
      </c>
      <c r="AS2301" t="inlineStr">
        <is>
          <t>Dokuma</t>
        </is>
      </c>
      <c r="AZ2301" t="inlineStr">
        <is>
          <t>%100 Pamuk</t>
        </is>
      </c>
      <c r="BA2301" t="inlineStr">
        <is>
          <t>Siyah</t>
        </is>
      </c>
      <c r="BB2301" t="inlineStr">
        <is>
          <t>TR</t>
        </is>
      </c>
      <c r="BC2301" t="inlineStr">
        <is>
          <t>1</t>
        </is>
      </c>
      <c r="BG2301" t="inlineStr">
        <is>
          <t>Tum Sezonlar</t>
        </is>
      </c>
      <c r="BH2301" t="inlineStr">
        <is>
          <t>Ek Ozellik Mevcut Degil</t>
        </is>
      </c>
      <c r="BL2301" t="inlineStr">
        <is>
          <t>Kutu yok</t>
        </is>
      </c>
      <c r="BN2301" t="inlineStr">
        <is>
          <t>Bisiklet Yaka</t>
        </is>
      </c>
      <c r="BP2301" t="inlineStr">
        <is>
          <t>Unisex</t>
        </is>
      </c>
      <c r="BQ2301" t="inlineStr">
        <is>
          <t>Yetiskin</t>
        </is>
      </c>
    </row>
    <row r="2302">
      <c r="A2302" t="inlineStr">
        <is>
          <t>CLENQ-ANIME-147-S</t>
        </is>
      </c>
      <c r="B2302" t="inlineStr">
        <is>
          <t>CLENQ-ANIME-147</t>
        </is>
      </c>
      <c r="C2302" t="inlineStr">
        <is>
          <t>CLENQ</t>
        </is>
      </c>
      <c r="D2302" t="n">
        <v>604</v>
      </c>
      <c r="E2302" t="inlineStr">
        <is>
          <t>TRY</t>
        </is>
      </c>
      <c r="F2302" t="inlineStr">
        <is>
          <t>One Piece Luffy Sapkali Ejderha Ates Oversize Unisex Tisort</t>
        </is>
      </c>
      <c r="G2302"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2" t="n">
        <v>850</v>
      </c>
      <c r="I2302" t="n">
        <v>850</v>
      </c>
      <c r="J2302" t="n">
        <v>99</v>
      </c>
      <c r="K2302" t="inlineStr">
        <is>
          <t>CLENQ-ANIME-147-S</t>
        </is>
      </c>
      <c r="L2302" t="n">
        <v>20</v>
      </c>
      <c r="N2302" t="n">
        <v>0</v>
      </c>
      <c r="P2302" t="inlineStr">
        <is>
          <t>https://raw.githubusercontent.com/dmrern/clenq-gorseller/main/ANIME/CLENQ-ANIME-147/CLENQ-ANIME-147-model-on.jpg</t>
        </is>
      </c>
      <c r="Q2302" t="inlineStr">
        <is>
          <t>https://raw.githubusercontent.com/dmrern/clenq-gorseller/main/ANIME/CLENQ-ANIME-147/CLENQ-ANIME-147-aski-on.jpg</t>
        </is>
      </c>
      <c r="R2302" t="inlineStr">
        <is>
          <t>https://raw.githubusercontent.com/dmrern/clenq-gorseller/main/ANIME/CLENQ-ANIME-147/CLENQ-ANIME-147-model-arka.jpg</t>
        </is>
      </c>
      <c r="S2302" t="inlineStr">
        <is>
          <t>https://raw.githubusercontent.com/dmrern/clenq-gorseller/main/ANIME/CLENQ-ANIME-147/CLENQ-ANIME-147-aski-arka.jpg</t>
        </is>
      </c>
      <c r="T2302" t="inlineStr">
        <is>
          <t>https://raw.githubusercontent.com/dmrern/clenq-gorseller/main/sabit/beden.jpg</t>
        </is>
      </c>
      <c r="U2302" t="inlineStr">
        <is>
          <t>https://raw.githubusercontent.com/dmrern/clenq-gorseller/main/sabit/iscilik.jpg</t>
        </is>
      </c>
      <c r="V2302" t="inlineStr">
        <is>
          <t>https://raw.githubusercontent.com/dmrern/clenq-gorseller/main/sabit/kalip.jpg</t>
        </is>
      </c>
      <c r="W2302" t="inlineStr">
        <is>
          <t>https://raw.githubusercontent.com/dmrern/clenq-gorseller/main/sabit/pamuk.jpg</t>
        </is>
      </c>
      <c r="Z2302" t="inlineStr">
        <is>
          <t>S</t>
        </is>
      </c>
      <c r="AC2302" t="inlineStr">
        <is>
          <t>DTF Baski</t>
        </is>
      </c>
      <c r="AD2302" t="inlineStr">
        <is>
          <t>Oversize</t>
        </is>
      </c>
      <c r="AE2302" t="inlineStr">
        <is>
          <t>Kisa Kol</t>
        </is>
      </c>
      <c r="AI2302" t="inlineStr">
        <is>
          <t>Baskili</t>
        </is>
      </c>
      <c r="AJ2302" t="inlineStr">
        <is>
          <t>Standart</t>
        </is>
      </c>
      <c r="AM2302" t="inlineStr">
        <is>
          <t>Oversize</t>
        </is>
      </c>
      <c r="AN2302" t="inlineStr">
        <is>
          <t>Orme</t>
        </is>
      </c>
      <c r="AP2302" t="inlineStr">
        <is>
          <t>Cepsiz</t>
        </is>
      </c>
      <c r="AQ2302" t="inlineStr">
        <is>
          <t>Siyah</t>
        </is>
      </c>
      <c r="AS2302" t="inlineStr">
        <is>
          <t>Dokuma</t>
        </is>
      </c>
      <c r="AZ2302" t="inlineStr">
        <is>
          <t>%100 Pamuk</t>
        </is>
      </c>
      <c r="BA2302" t="inlineStr">
        <is>
          <t>Siyah</t>
        </is>
      </c>
      <c r="BB2302" t="inlineStr">
        <is>
          <t>TR</t>
        </is>
      </c>
      <c r="BC2302" t="inlineStr">
        <is>
          <t>1</t>
        </is>
      </c>
      <c r="BG2302" t="inlineStr">
        <is>
          <t>Tum Sezonlar</t>
        </is>
      </c>
      <c r="BH2302" t="inlineStr">
        <is>
          <t>Ek Ozellik Mevcut Degil</t>
        </is>
      </c>
      <c r="BL2302" t="inlineStr">
        <is>
          <t>Kutu yok</t>
        </is>
      </c>
      <c r="BN2302" t="inlineStr">
        <is>
          <t>Bisiklet Yaka</t>
        </is>
      </c>
      <c r="BP2302" t="inlineStr">
        <is>
          <t>Unisex</t>
        </is>
      </c>
      <c r="BQ2302" t="inlineStr">
        <is>
          <t>Yetiskin</t>
        </is>
      </c>
    </row>
    <row r="2303">
      <c r="A2303" t="inlineStr">
        <is>
          <t>CLENQ-ANIME-147-M</t>
        </is>
      </c>
      <c r="B2303" t="inlineStr">
        <is>
          <t>CLENQ-ANIME-147</t>
        </is>
      </c>
      <c r="C2303" t="inlineStr">
        <is>
          <t>CLENQ</t>
        </is>
      </c>
      <c r="D2303" t="n">
        <v>604</v>
      </c>
      <c r="E2303" t="inlineStr">
        <is>
          <t>TRY</t>
        </is>
      </c>
      <c r="F2303" t="inlineStr">
        <is>
          <t>One Piece Luffy Sapkali Ejderha Ates Oversize Unisex Tisort</t>
        </is>
      </c>
      <c r="G2303"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3" t="n">
        <v>850</v>
      </c>
      <c r="I2303" t="n">
        <v>850</v>
      </c>
      <c r="J2303" t="n">
        <v>99</v>
      </c>
      <c r="K2303" t="inlineStr">
        <is>
          <t>CLENQ-ANIME-147-M</t>
        </is>
      </c>
      <c r="L2303" t="n">
        <v>20</v>
      </c>
      <c r="N2303" t="n">
        <v>0</v>
      </c>
      <c r="P2303" t="inlineStr">
        <is>
          <t>https://raw.githubusercontent.com/dmrern/clenq-gorseller/main/ANIME/CLENQ-ANIME-147/CLENQ-ANIME-147-model-on.jpg</t>
        </is>
      </c>
      <c r="Q2303" t="inlineStr">
        <is>
          <t>https://raw.githubusercontent.com/dmrern/clenq-gorseller/main/ANIME/CLENQ-ANIME-147/CLENQ-ANIME-147-aski-on.jpg</t>
        </is>
      </c>
      <c r="R2303" t="inlineStr">
        <is>
          <t>https://raw.githubusercontent.com/dmrern/clenq-gorseller/main/ANIME/CLENQ-ANIME-147/CLENQ-ANIME-147-model-arka.jpg</t>
        </is>
      </c>
      <c r="S2303" t="inlineStr">
        <is>
          <t>https://raw.githubusercontent.com/dmrern/clenq-gorseller/main/ANIME/CLENQ-ANIME-147/CLENQ-ANIME-147-aski-arka.jpg</t>
        </is>
      </c>
      <c r="T2303" t="inlineStr">
        <is>
          <t>https://raw.githubusercontent.com/dmrern/clenq-gorseller/main/sabit/beden.jpg</t>
        </is>
      </c>
      <c r="U2303" t="inlineStr">
        <is>
          <t>https://raw.githubusercontent.com/dmrern/clenq-gorseller/main/sabit/iscilik.jpg</t>
        </is>
      </c>
      <c r="V2303" t="inlineStr">
        <is>
          <t>https://raw.githubusercontent.com/dmrern/clenq-gorseller/main/sabit/kalip.jpg</t>
        </is>
      </c>
      <c r="W2303" t="inlineStr">
        <is>
          <t>https://raw.githubusercontent.com/dmrern/clenq-gorseller/main/sabit/pamuk.jpg</t>
        </is>
      </c>
      <c r="Z2303" t="inlineStr">
        <is>
          <t>M</t>
        </is>
      </c>
      <c r="AC2303" t="inlineStr">
        <is>
          <t>DTF Baski</t>
        </is>
      </c>
      <c r="AD2303" t="inlineStr">
        <is>
          <t>Oversize</t>
        </is>
      </c>
      <c r="AE2303" t="inlineStr">
        <is>
          <t>Kisa Kol</t>
        </is>
      </c>
      <c r="AI2303" t="inlineStr">
        <is>
          <t>Baskili</t>
        </is>
      </c>
      <c r="AJ2303" t="inlineStr">
        <is>
          <t>Standart</t>
        </is>
      </c>
      <c r="AM2303" t="inlineStr">
        <is>
          <t>Oversize</t>
        </is>
      </c>
      <c r="AN2303" t="inlineStr">
        <is>
          <t>Orme</t>
        </is>
      </c>
      <c r="AP2303" t="inlineStr">
        <is>
          <t>Cepsiz</t>
        </is>
      </c>
      <c r="AQ2303" t="inlineStr">
        <is>
          <t>Siyah</t>
        </is>
      </c>
      <c r="AS2303" t="inlineStr">
        <is>
          <t>Dokuma</t>
        </is>
      </c>
      <c r="AZ2303" t="inlineStr">
        <is>
          <t>%100 Pamuk</t>
        </is>
      </c>
      <c r="BA2303" t="inlineStr">
        <is>
          <t>Siyah</t>
        </is>
      </c>
      <c r="BB2303" t="inlineStr">
        <is>
          <t>TR</t>
        </is>
      </c>
      <c r="BC2303" t="inlineStr">
        <is>
          <t>1</t>
        </is>
      </c>
      <c r="BG2303" t="inlineStr">
        <is>
          <t>Tum Sezonlar</t>
        </is>
      </c>
      <c r="BH2303" t="inlineStr">
        <is>
          <t>Ek Ozellik Mevcut Degil</t>
        </is>
      </c>
      <c r="BL2303" t="inlineStr">
        <is>
          <t>Kutu yok</t>
        </is>
      </c>
      <c r="BN2303" t="inlineStr">
        <is>
          <t>Bisiklet Yaka</t>
        </is>
      </c>
      <c r="BP2303" t="inlineStr">
        <is>
          <t>Unisex</t>
        </is>
      </c>
      <c r="BQ2303" t="inlineStr">
        <is>
          <t>Yetiskin</t>
        </is>
      </c>
    </row>
    <row r="2304">
      <c r="A2304" t="inlineStr">
        <is>
          <t>CLENQ-ANIME-147-L</t>
        </is>
      </c>
      <c r="B2304" t="inlineStr">
        <is>
          <t>CLENQ-ANIME-147</t>
        </is>
      </c>
      <c r="C2304" t="inlineStr">
        <is>
          <t>CLENQ</t>
        </is>
      </c>
      <c r="D2304" t="n">
        <v>604</v>
      </c>
      <c r="E2304" t="inlineStr">
        <is>
          <t>TRY</t>
        </is>
      </c>
      <c r="F2304" t="inlineStr">
        <is>
          <t>One Piece Luffy Sapkali Ejderha Ates Oversize Unisex Tisort</t>
        </is>
      </c>
      <c r="G2304"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4" t="n">
        <v>850</v>
      </c>
      <c r="I2304" t="n">
        <v>850</v>
      </c>
      <c r="J2304" t="n">
        <v>99</v>
      </c>
      <c r="K2304" t="inlineStr">
        <is>
          <t>CLENQ-ANIME-147-L</t>
        </is>
      </c>
      <c r="L2304" t="n">
        <v>20</v>
      </c>
      <c r="N2304" t="n">
        <v>0</v>
      </c>
      <c r="P2304" t="inlineStr">
        <is>
          <t>https://raw.githubusercontent.com/dmrern/clenq-gorseller/main/ANIME/CLENQ-ANIME-147/CLENQ-ANIME-147-model-on.jpg</t>
        </is>
      </c>
      <c r="Q2304" t="inlineStr">
        <is>
          <t>https://raw.githubusercontent.com/dmrern/clenq-gorseller/main/ANIME/CLENQ-ANIME-147/CLENQ-ANIME-147-aski-on.jpg</t>
        </is>
      </c>
      <c r="R2304" t="inlineStr">
        <is>
          <t>https://raw.githubusercontent.com/dmrern/clenq-gorseller/main/ANIME/CLENQ-ANIME-147/CLENQ-ANIME-147-model-arka.jpg</t>
        </is>
      </c>
      <c r="S2304" t="inlineStr">
        <is>
          <t>https://raw.githubusercontent.com/dmrern/clenq-gorseller/main/ANIME/CLENQ-ANIME-147/CLENQ-ANIME-147-aski-arka.jpg</t>
        </is>
      </c>
      <c r="T2304" t="inlineStr">
        <is>
          <t>https://raw.githubusercontent.com/dmrern/clenq-gorseller/main/sabit/beden.jpg</t>
        </is>
      </c>
      <c r="U2304" t="inlineStr">
        <is>
          <t>https://raw.githubusercontent.com/dmrern/clenq-gorseller/main/sabit/iscilik.jpg</t>
        </is>
      </c>
      <c r="V2304" t="inlineStr">
        <is>
          <t>https://raw.githubusercontent.com/dmrern/clenq-gorseller/main/sabit/kalip.jpg</t>
        </is>
      </c>
      <c r="W2304" t="inlineStr">
        <is>
          <t>https://raw.githubusercontent.com/dmrern/clenq-gorseller/main/sabit/pamuk.jpg</t>
        </is>
      </c>
      <c r="Z2304" t="inlineStr">
        <is>
          <t>L</t>
        </is>
      </c>
      <c r="AC2304" t="inlineStr">
        <is>
          <t>DTF Baski</t>
        </is>
      </c>
      <c r="AD2304" t="inlineStr">
        <is>
          <t>Oversize</t>
        </is>
      </c>
      <c r="AE2304" t="inlineStr">
        <is>
          <t>Kisa Kol</t>
        </is>
      </c>
      <c r="AI2304" t="inlineStr">
        <is>
          <t>Baskili</t>
        </is>
      </c>
      <c r="AJ2304" t="inlineStr">
        <is>
          <t>Standart</t>
        </is>
      </c>
      <c r="AM2304" t="inlineStr">
        <is>
          <t>Oversize</t>
        </is>
      </c>
      <c r="AN2304" t="inlineStr">
        <is>
          <t>Orme</t>
        </is>
      </c>
      <c r="AP2304" t="inlineStr">
        <is>
          <t>Cepsiz</t>
        </is>
      </c>
      <c r="AQ2304" t="inlineStr">
        <is>
          <t>Siyah</t>
        </is>
      </c>
      <c r="AS2304" t="inlineStr">
        <is>
          <t>Dokuma</t>
        </is>
      </c>
      <c r="AZ2304" t="inlineStr">
        <is>
          <t>%100 Pamuk</t>
        </is>
      </c>
      <c r="BA2304" t="inlineStr">
        <is>
          <t>Siyah</t>
        </is>
      </c>
      <c r="BB2304" t="inlineStr">
        <is>
          <t>TR</t>
        </is>
      </c>
      <c r="BC2304" t="inlineStr">
        <is>
          <t>1</t>
        </is>
      </c>
      <c r="BG2304" t="inlineStr">
        <is>
          <t>Tum Sezonlar</t>
        </is>
      </c>
      <c r="BH2304" t="inlineStr">
        <is>
          <t>Ek Ozellik Mevcut Degil</t>
        </is>
      </c>
      <c r="BL2304" t="inlineStr">
        <is>
          <t>Kutu yok</t>
        </is>
      </c>
      <c r="BN2304" t="inlineStr">
        <is>
          <t>Bisiklet Yaka</t>
        </is>
      </c>
      <c r="BP2304" t="inlineStr">
        <is>
          <t>Unisex</t>
        </is>
      </c>
      <c r="BQ2304" t="inlineStr">
        <is>
          <t>Yetiskin</t>
        </is>
      </c>
    </row>
    <row r="2305">
      <c r="A2305" t="inlineStr">
        <is>
          <t>CLENQ-ANIME-147-XL</t>
        </is>
      </c>
      <c r="B2305" t="inlineStr">
        <is>
          <t>CLENQ-ANIME-147</t>
        </is>
      </c>
      <c r="C2305" t="inlineStr">
        <is>
          <t>CLENQ</t>
        </is>
      </c>
      <c r="D2305" t="n">
        <v>604</v>
      </c>
      <c r="E2305" t="inlineStr">
        <is>
          <t>TRY</t>
        </is>
      </c>
      <c r="F2305" t="inlineStr">
        <is>
          <t>One Piece Luffy Sapkali Ejderha Ates Oversize Unisex Tisort</t>
        </is>
      </c>
      <c r="G2305"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5" t="n">
        <v>850</v>
      </c>
      <c r="I2305" t="n">
        <v>850</v>
      </c>
      <c r="J2305" t="n">
        <v>99</v>
      </c>
      <c r="K2305" t="inlineStr">
        <is>
          <t>CLENQ-ANIME-147-XL</t>
        </is>
      </c>
      <c r="L2305" t="n">
        <v>20</v>
      </c>
      <c r="N2305" t="n">
        <v>0</v>
      </c>
      <c r="P2305" t="inlineStr">
        <is>
          <t>https://raw.githubusercontent.com/dmrern/clenq-gorseller/main/ANIME/CLENQ-ANIME-147/CLENQ-ANIME-147-model-on.jpg</t>
        </is>
      </c>
      <c r="Q2305" t="inlineStr">
        <is>
          <t>https://raw.githubusercontent.com/dmrern/clenq-gorseller/main/ANIME/CLENQ-ANIME-147/CLENQ-ANIME-147-aski-on.jpg</t>
        </is>
      </c>
      <c r="R2305" t="inlineStr">
        <is>
          <t>https://raw.githubusercontent.com/dmrern/clenq-gorseller/main/ANIME/CLENQ-ANIME-147/CLENQ-ANIME-147-model-arka.jpg</t>
        </is>
      </c>
      <c r="S2305" t="inlineStr">
        <is>
          <t>https://raw.githubusercontent.com/dmrern/clenq-gorseller/main/ANIME/CLENQ-ANIME-147/CLENQ-ANIME-147-aski-arka.jpg</t>
        </is>
      </c>
      <c r="T2305" t="inlineStr">
        <is>
          <t>https://raw.githubusercontent.com/dmrern/clenq-gorseller/main/sabit/beden.jpg</t>
        </is>
      </c>
      <c r="U2305" t="inlineStr">
        <is>
          <t>https://raw.githubusercontent.com/dmrern/clenq-gorseller/main/sabit/iscilik.jpg</t>
        </is>
      </c>
      <c r="V2305" t="inlineStr">
        <is>
          <t>https://raw.githubusercontent.com/dmrern/clenq-gorseller/main/sabit/kalip.jpg</t>
        </is>
      </c>
      <c r="W2305" t="inlineStr">
        <is>
          <t>https://raw.githubusercontent.com/dmrern/clenq-gorseller/main/sabit/pamuk.jpg</t>
        </is>
      </c>
      <c r="Z2305" t="inlineStr">
        <is>
          <t>XL</t>
        </is>
      </c>
      <c r="AC2305" t="inlineStr">
        <is>
          <t>DTF Baski</t>
        </is>
      </c>
      <c r="AD2305" t="inlineStr">
        <is>
          <t>Oversize</t>
        </is>
      </c>
      <c r="AE2305" t="inlineStr">
        <is>
          <t>Kisa Kol</t>
        </is>
      </c>
      <c r="AI2305" t="inlineStr">
        <is>
          <t>Baskili</t>
        </is>
      </c>
      <c r="AJ2305" t="inlineStr">
        <is>
          <t>Standart</t>
        </is>
      </c>
      <c r="AM2305" t="inlineStr">
        <is>
          <t>Oversize</t>
        </is>
      </c>
      <c r="AN2305" t="inlineStr">
        <is>
          <t>Orme</t>
        </is>
      </c>
      <c r="AP2305" t="inlineStr">
        <is>
          <t>Cepsiz</t>
        </is>
      </c>
      <c r="AQ2305" t="inlineStr">
        <is>
          <t>Siyah</t>
        </is>
      </c>
      <c r="AS2305" t="inlineStr">
        <is>
          <t>Dokuma</t>
        </is>
      </c>
      <c r="AZ2305" t="inlineStr">
        <is>
          <t>%100 Pamuk</t>
        </is>
      </c>
      <c r="BA2305" t="inlineStr">
        <is>
          <t>Siyah</t>
        </is>
      </c>
      <c r="BB2305" t="inlineStr">
        <is>
          <t>TR</t>
        </is>
      </c>
      <c r="BC2305" t="inlineStr">
        <is>
          <t>1</t>
        </is>
      </c>
      <c r="BG2305" t="inlineStr">
        <is>
          <t>Tum Sezonlar</t>
        </is>
      </c>
      <c r="BH2305" t="inlineStr">
        <is>
          <t>Ek Ozellik Mevcut Degil</t>
        </is>
      </c>
      <c r="BL2305" t="inlineStr">
        <is>
          <t>Kutu yok</t>
        </is>
      </c>
      <c r="BN2305" t="inlineStr">
        <is>
          <t>Bisiklet Yaka</t>
        </is>
      </c>
      <c r="BP2305" t="inlineStr">
        <is>
          <t>Unisex</t>
        </is>
      </c>
      <c r="BQ2305" t="inlineStr">
        <is>
          <t>Yetiskin</t>
        </is>
      </c>
    </row>
    <row r="2306">
      <c r="A2306" t="inlineStr">
        <is>
          <t>CLENQ-ANIME-148-S</t>
        </is>
      </c>
      <c r="B2306" t="inlineStr">
        <is>
          <t>CLENQ-ANIME-148</t>
        </is>
      </c>
      <c r="C2306" t="inlineStr">
        <is>
          <t>CLENQ</t>
        </is>
      </c>
      <c r="D2306" t="n">
        <v>604</v>
      </c>
      <c r="E2306" t="inlineStr">
        <is>
          <t>TRY</t>
        </is>
      </c>
      <c r="F2306" t="inlineStr">
        <is>
          <t>One Piece Luffy Kaido Ates Sahne Oversize Unisex Tisort</t>
        </is>
      </c>
      <c r="G2306"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6" t="n">
        <v>850</v>
      </c>
      <c r="I2306" t="n">
        <v>850</v>
      </c>
      <c r="J2306" t="n">
        <v>99</v>
      </c>
      <c r="K2306" t="inlineStr">
        <is>
          <t>CLENQ-ANIME-148-S</t>
        </is>
      </c>
      <c r="L2306" t="n">
        <v>20</v>
      </c>
      <c r="N2306" t="n">
        <v>0</v>
      </c>
      <c r="P2306" t="inlineStr">
        <is>
          <t>https://raw.githubusercontent.com/dmrern/clenq-gorseller/main/ANIME/CLENQ-ANIME-148/CLENQ-ANIME-148-model-on.jpg</t>
        </is>
      </c>
      <c r="Q2306" t="inlineStr">
        <is>
          <t>https://raw.githubusercontent.com/dmrern/clenq-gorseller/main/ANIME/CLENQ-ANIME-148/CLENQ-ANIME-148-aski-on.jpg</t>
        </is>
      </c>
      <c r="R2306" t="inlineStr">
        <is>
          <t>https://raw.githubusercontent.com/dmrern/clenq-gorseller/main/ANIME/CLENQ-ANIME-148/CLENQ-ANIME-148-model-arka.jpg</t>
        </is>
      </c>
      <c r="S2306" t="inlineStr">
        <is>
          <t>https://raw.githubusercontent.com/dmrern/clenq-gorseller/main/ANIME/CLENQ-ANIME-148/CLENQ-ANIME-148-aski-arka.jpg</t>
        </is>
      </c>
      <c r="T2306" t="inlineStr">
        <is>
          <t>https://raw.githubusercontent.com/dmrern/clenq-gorseller/main/sabit/beden.jpg</t>
        </is>
      </c>
      <c r="U2306" t="inlineStr">
        <is>
          <t>https://raw.githubusercontent.com/dmrern/clenq-gorseller/main/sabit/iscilik.jpg</t>
        </is>
      </c>
      <c r="V2306" t="inlineStr">
        <is>
          <t>https://raw.githubusercontent.com/dmrern/clenq-gorseller/main/sabit/kalip.jpg</t>
        </is>
      </c>
      <c r="W2306" t="inlineStr">
        <is>
          <t>https://raw.githubusercontent.com/dmrern/clenq-gorseller/main/sabit/pamuk.jpg</t>
        </is>
      </c>
      <c r="Z2306" t="inlineStr">
        <is>
          <t>S</t>
        </is>
      </c>
      <c r="AC2306" t="inlineStr">
        <is>
          <t>DTF Baski</t>
        </is>
      </c>
      <c r="AD2306" t="inlineStr">
        <is>
          <t>Oversize</t>
        </is>
      </c>
      <c r="AE2306" t="inlineStr">
        <is>
          <t>Kisa Kol</t>
        </is>
      </c>
      <c r="AI2306" t="inlineStr">
        <is>
          <t>Baskili</t>
        </is>
      </c>
      <c r="AJ2306" t="inlineStr">
        <is>
          <t>Standart</t>
        </is>
      </c>
      <c r="AM2306" t="inlineStr">
        <is>
          <t>Oversize</t>
        </is>
      </c>
      <c r="AN2306" t="inlineStr">
        <is>
          <t>Orme</t>
        </is>
      </c>
      <c r="AP2306" t="inlineStr">
        <is>
          <t>Cepsiz</t>
        </is>
      </c>
      <c r="AQ2306" t="inlineStr">
        <is>
          <t>Siyah</t>
        </is>
      </c>
      <c r="AS2306" t="inlineStr">
        <is>
          <t>Dokuma</t>
        </is>
      </c>
      <c r="AZ2306" t="inlineStr">
        <is>
          <t>%100 Pamuk</t>
        </is>
      </c>
      <c r="BA2306" t="inlineStr">
        <is>
          <t>Siyah</t>
        </is>
      </c>
      <c r="BB2306" t="inlineStr">
        <is>
          <t>TR</t>
        </is>
      </c>
      <c r="BC2306" t="inlineStr">
        <is>
          <t>1</t>
        </is>
      </c>
      <c r="BG2306" t="inlineStr">
        <is>
          <t>Tum Sezonlar</t>
        </is>
      </c>
      <c r="BH2306" t="inlineStr">
        <is>
          <t>Ek Ozellik Mevcut Degil</t>
        </is>
      </c>
      <c r="BL2306" t="inlineStr">
        <is>
          <t>Kutu yok</t>
        </is>
      </c>
      <c r="BN2306" t="inlineStr">
        <is>
          <t>Bisiklet Yaka</t>
        </is>
      </c>
      <c r="BP2306" t="inlineStr">
        <is>
          <t>Unisex</t>
        </is>
      </c>
      <c r="BQ2306" t="inlineStr">
        <is>
          <t>Yetiskin</t>
        </is>
      </c>
    </row>
    <row r="2307">
      <c r="A2307" t="inlineStr">
        <is>
          <t>CLENQ-ANIME-148-M</t>
        </is>
      </c>
      <c r="B2307" t="inlineStr">
        <is>
          <t>CLENQ-ANIME-148</t>
        </is>
      </c>
      <c r="C2307" t="inlineStr">
        <is>
          <t>CLENQ</t>
        </is>
      </c>
      <c r="D2307" t="n">
        <v>604</v>
      </c>
      <c r="E2307" t="inlineStr">
        <is>
          <t>TRY</t>
        </is>
      </c>
      <c r="F2307" t="inlineStr">
        <is>
          <t>One Piece Luffy Kaido Ates Sahne Oversize Unisex Tisort</t>
        </is>
      </c>
      <c r="G2307"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7" t="n">
        <v>850</v>
      </c>
      <c r="I2307" t="n">
        <v>850</v>
      </c>
      <c r="J2307" t="n">
        <v>99</v>
      </c>
      <c r="K2307" t="inlineStr">
        <is>
          <t>CLENQ-ANIME-148-M</t>
        </is>
      </c>
      <c r="L2307" t="n">
        <v>20</v>
      </c>
      <c r="N2307" t="n">
        <v>0</v>
      </c>
      <c r="P2307" t="inlineStr">
        <is>
          <t>https://raw.githubusercontent.com/dmrern/clenq-gorseller/main/ANIME/CLENQ-ANIME-148/CLENQ-ANIME-148-model-on.jpg</t>
        </is>
      </c>
      <c r="Q2307" t="inlineStr">
        <is>
          <t>https://raw.githubusercontent.com/dmrern/clenq-gorseller/main/ANIME/CLENQ-ANIME-148/CLENQ-ANIME-148-aski-on.jpg</t>
        </is>
      </c>
      <c r="R2307" t="inlineStr">
        <is>
          <t>https://raw.githubusercontent.com/dmrern/clenq-gorseller/main/ANIME/CLENQ-ANIME-148/CLENQ-ANIME-148-model-arka.jpg</t>
        </is>
      </c>
      <c r="S2307" t="inlineStr">
        <is>
          <t>https://raw.githubusercontent.com/dmrern/clenq-gorseller/main/ANIME/CLENQ-ANIME-148/CLENQ-ANIME-148-aski-arka.jpg</t>
        </is>
      </c>
      <c r="T2307" t="inlineStr">
        <is>
          <t>https://raw.githubusercontent.com/dmrern/clenq-gorseller/main/sabit/beden.jpg</t>
        </is>
      </c>
      <c r="U2307" t="inlineStr">
        <is>
          <t>https://raw.githubusercontent.com/dmrern/clenq-gorseller/main/sabit/iscilik.jpg</t>
        </is>
      </c>
      <c r="V2307" t="inlineStr">
        <is>
          <t>https://raw.githubusercontent.com/dmrern/clenq-gorseller/main/sabit/kalip.jpg</t>
        </is>
      </c>
      <c r="W2307" t="inlineStr">
        <is>
          <t>https://raw.githubusercontent.com/dmrern/clenq-gorseller/main/sabit/pamuk.jpg</t>
        </is>
      </c>
      <c r="Z2307" t="inlineStr">
        <is>
          <t>M</t>
        </is>
      </c>
      <c r="AC2307" t="inlineStr">
        <is>
          <t>DTF Baski</t>
        </is>
      </c>
      <c r="AD2307" t="inlineStr">
        <is>
          <t>Oversize</t>
        </is>
      </c>
      <c r="AE2307" t="inlineStr">
        <is>
          <t>Kisa Kol</t>
        </is>
      </c>
      <c r="AI2307" t="inlineStr">
        <is>
          <t>Baskili</t>
        </is>
      </c>
      <c r="AJ2307" t="inlineStr">
        <is>
          <t>Standart</t>
        </is>
      </c>
      <c r="AM2307" t="inlineStr">
        <is>
          <t>Oversize</t>
        </is>
      </c>
      <c r="AN2307" t="inlineStr">
        <is>
          <t>Orme</t>
        </is>
      </c>
      <c r="AP2307" t="inlineStr">
        <is>
          <t>Cepsiz</t>
        </is>
      </c>
      <c r="AQ2307" t="inlineStr">
        <is>
          <t>Siyah</t>
        </is>
      </c>
      <c r="AS2307" t="inlineStr">
        <is>
          <t>Dokuma</t>
        </is>
      </c>
      <c r="AZ2307" t="inlineStr">
        <is>
          <t>%100 Pamuk</t>
        </is>
      </c>
      <c r="BA2307" t="inlineStr">
        <is>
          <t>Siyah</t>
        </is>
      </c>
      <c r="BB2307" t="inlineStr">
        <is>
          <t>TR</t>
        </is>
      </c>
      <c r="BC2307" t="inlineStr">
        <is>
          <t>1</t>
        </is>
      </c>
      <c r="BG2307" t="inlineStr">
        <is>
          <t>Tum Sezonlar</t>
        </is>
      </c>
      <c r="BH2307" t="inlineStr">
        <is>
          <t>Ek Ozellik Mevcut Degil</t>
        </is>
      </c>
      <c r="BL2307" t="inlineStr">
        <is>
          <t>Kutu yok</t>
        </is>
      </c>
      <c r="BN2307" t="inlineStr">
        <is>
          <t>Bisiklet Yaka</t>
        </is>
      </c>
      <c r="BP2307" t="inlineStr">
        <is>
          <t>Unisex</t>
        </is>
      </c>
      <c r="BQ2307" t="inlineStr">
        <is>
          <t>Yetiskin</t>
        </is>
      </c>
    </row>
    <row r="2308">
      <c r="A2308" t="inlineStr">
        <is>
          <t>CLENQ-ANIME-148-L</t>
        </is>
      </c>
      <c r="B2308" t="inlineStr">
        <is>
          <t>CLENQ-ANIME-148</t>
        </is>
      </c>
      <c r="C2308" t="inlineStr">
        <is>
          <t>CLENQ</t>
        </is>
      </c>
      <c r="D2308" t="n">
        <v>604</v>
      </c>
      <c r="E2308" t="inlineStr">
        <is>
          <t>TRY</t>
        </is>
      </c>
      <c r="F2308" t="inlineStr">
        <is>
          <t>One Piece Luffy Kaido Ates Sahne Oversize Unisex Tisort</t>
        </is>
      </c>
      <c r="G2308"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8" t="n">
        <v>850</v>
      </c>
      <c r="I2308" t="n">
        <v>850</v>
      </c>
      <c r="J2308" t="n">
        <v>99</v>
      </c>
      <c r="K2308" t="inlineStr">
        <is>
          <t>CLENQ-ANIME-148-L</t>
        </is>
      </c>
      <c r="L2308" t="n">
        <v>20</v>
      </c>
      <c r="N2308" t="n">
        <v>0</v>
      </c>
      <c r="P2308" t="inlineStr">
        <is>
          <t>https://raw.githubusercontent.com/dmrern/clenq-gorseller/main/ANIME/CLENQ-ANIME-148/CLENQ-ANIME-148-model-on.jpg</t>
        </is>
      </c>
      <c r="Q2308" t="inlineStr">
        <is>
          <t>https://raw.githubusercontent.com/dmrern/clenq-gorseller/main/ANIME/CLENQ-ANIME-148/CLENQ-ANIME-148-aski-on.jpg</t>
        </is>
      </c>
      <c r="R2308" t="inlineStr">
        <is>
          <t>https://raw.githubusercontent.com/dmrern/clenq-gorseller/main/ANIME/CLENQ-ANIME-148/CLENQ-ANIME-148-model-arka.jpg</t>
        </is>
      </c>
      <c r="S2308" t="inlineStr">
        <is>
          <t>https://raw.githubusercontent.com/dmrern/clenq-gorseller/main/ANIME/CLENQ-ANIME-148/CLENQ-ANIME-148-aski-arka.jpg</t>
        </is>
      </c>
      <c r="T2308" t="inlineStr">
        <is>
          <t>https://raw.githubusercontent.com/dmrern/clenq-gorseller/main/sabit/beden.jpg</t>
        </is>
      </c>
      <c r="U2308" t="inlineStr">
        <is>
          <t>https://raw.githubusercontent.com/dmrern/clenq-gorseller/main/sabit/iscilik.jpg</t>
        </is>
      </c>
      <c r="V2308" t="inlineStr">
        <is>
          <t>https://raw.githubusercontent.com/dmrern/clenq-gorseller/main/sabit/kalip.jpg</t>
        </is>
      </c>
      <c r="W2308" t="inlineStr">
        <is>
          <t>https://raw.githubusercontent.com/dmrern/clenq-gorseller/main/sabit/pamuk.jpg</t>
        </is>
      </c>
      <c r="Z2308" t="inlineStr">
        <is>
          <t>L</t>
        </is>
      </c>
      <c r="AC2308" t="inlineStr">
        <is>
          <t>DTF Baski</t>
        </is>
      </c>
      <c r="AD2308" t="inlineStr">
        <is>
          <t>Oversize</t>
        </is>
      </c>
      <c r="AE2308" t="inlineStr">
        <is>
          <t>Kisa Kol</t>
        </is>
      </c>
      <c r="AI2308" t="inlineStr">
        <is>
          <t>Baskili</t>
        </is>
      </c>
      <c r="AJ2308" t="inlineStr">
        <is>
          <t>Standart</t>
        </is>
      </c>
      <c r="AM2308" t="inlineStr">
        <is>
          <t>Oversize</t>
        </is>
      </c>
      <c r="AN2308" t="inlineStr">
        <is>
          <t>Orme</t>
        </is>
      </c>
      <c r="AP2308" t="inlineStr">
        <is>
          <t>Cepsiz</t>
        </is>
      </c>
      <c r="AQ2308" t="inlineStr">
        <is>
          <t>Siyah</t>
        </is>
      </c>
      <c r="AS2308" t="inlineStr">
        <is>
          <t>Dokuma</t>
        </is>
      </c>
      <c r="AZ2308" t="inlineStr">
        <is>
          <t>%100 Pamuk</t>
        </is>
      </c>
      <c r="BA2308" t="inlineStr">
        <is>
          <t>Siyah</t>
        </is>
      </c>
      <c r="BB2308" t="inlineStr">
        <is>
          <t>TR</t>
        </is>
      </c>
      <c r="BC2308" t="inlineStr">
        <is>
          <t>1</t>
        </is>
      </c>
      <c r="BG2308" t="inlineStr">
        <is>
          <t>Tum Sezonlar</t>
        </is>
      </c>
      <c r="BH2308" t="inlineStr">
        <is>
          <t>Ek Ozellik Mevcut Degil</t>
        </is>
      </c>
      <c r="BL2308" t="inlineStr">
        <is>
          <t>Kutu yok</t>
        </is>
      </c>
      <c r="BN2308" t="inlineStr">
        <is>
          <t>Bisiklet Yaka</t>
        </is>
      </c>
      <c r="BP2308" t="inlineStr">
        <is>
          <t>Unisex</t>
        </is>
      </c>
      <c r="BQ2308" t="inlineStr">
        <is>
          <t>Yetiskin</t>
        </is>
      </c>
    </row>
    <row r="2309">
      <c r="A2309" t="inlineStr">
        <is>
          <t>CLENQ-ANIME-148-XL</t>
        </is>
      </c>
      <c r="B2309" t="inlineStr">
        <is>
          <t>CLENQ-ANIME-148</t>
        </is>
      </c>
      <c r="C2309" t="inlineStr">
        <is>
          <t>CLENQ</t>
        </is>
      </c>
      <c r="D2309" t="n">
        <v>604</v>
      </c>
      <c r="E2309" t="inlineStr">
        <is>
          <t>TRY</t>
        </is>
      </c>
      <c r="F2309" t="inlineStr">
        <is>
          <t>One Piece Luffy Kaido Ates Sahne Oversize Unisex Tisort</t>
        </is>
      </c>
      <c r="G2309"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9" t="n">
        <v>850</v>
      </c>
      <c r="I2309" t="n">
        <v>850</v>
      </c>
      <c r="J2309" t="n">
        <v>99</v>
      </c>
      <c r="K2309" t="inlineStr">
        <is>
          <t>CLENQ-ANIME-148-XL</t>
        </is>
      </c>
      <c r="L2309" t="n">
        <v>20</v>
      </c>
      <c r="N2309" t="n">
        <v>0</v>
      </c>
      <c r="P2309" t="inlineStr">
        <is>
          <t>https://raw.githubusercontent.com/dmrern/clenq-gorseller/main/ANIME/CLENQ-ANIME-148/CLENQ-ANIME-148-model-on.jpg</t>
        </is>
      </c>
      <c r="Q2309" t="inlineStr">
        <is>
          <t>https://raw.githubusercontent.com/dmrern/clenq-gorseller/main/ANIME/CLENQ-ANIME-148/CLENQ-ANIME-148-aski-on.jpg</t>
        </is>
      </c>
      <c r="R2309" t="inlineStr">
        <is>
          <t>https://raw.githubusercontent.com/dmrern/clenq-gorseller/main/ANIME/CLENQ-ANIME-148/CLENQ-ANIME-148-model-arka.jpg</t>
        </is>
      </c>
      <c r="S2309" t="inlineStr">
        <is>
          <t>https://raw.githubusercontent.com/dmrern/clenq-gorseller/main/ANIME/CLENQ-ANIME-148/CLENQ-ANIME-148-aski-arka.jpg</t>
        </is>
      </c>
      <c r="T2309" t="inlineStr">
        <is>
          <t>https://raw.githubusercontent.com/dmrern/clenq-gorseller/main/sabit/beden.jpg</t>
        </is>
      </c>
      <c r="U2309" t="inlineStr">
        <is>
          <t>https://raw.githubusercontent.com/dmrern/clenq-gorseller/main/sabit/iscilik.jpg</t>
        </is>
      </c>
      <c r="V2309" t="inlineStr">
        <is>
          <t>https://raw.githubusercontent.com/dmrern/clenq-gorseller/main/sabit/kalip.jpg</t>
        </is>
      </c>
      <c r="W2309" t="inlineStr">
        <is>
          <t>https://raw.githubusercontent.com/dmrern/clenq-gorseller/main/sabit/pamuk.jpg</t>
        </is>
      </c>
      <c r="Z2309" t="inlineStr">
        <is>
          <t>XL</t>
        </is>
      </c>
      <c r="AC2309" t="inlineStr">
        <is>
          <t>DTF Baski</t>
        </is>
      </c>
      <c r="AD2309" t="inlineStr">
        <is>
          <t>Oversize</t>
        </is>
      </c>
      <c r="AE2309" t="inlineStr">
        <is>
          <t>Kisa Kol</t>
        </is>
      </c>
      <c r="AI2309" t="inlineStr">
        <is>
          <t>Baskili</t>
        </is>
      </c>
      <c r="AJ2309" t="inlineStr">
        <is>
          <t>Standart</t>
        </is>
      </c>
      <c r="AM2309" t="inlineStr">
        <is>
          <t>Oversize</t>
        </is>
      </c>
      <c r="AN2309" t="inlineStr">
        <is>
          <t>Orme</t>
        </is>
      </c>
      <c r="AP2309" t="inlineStr">
        <is>
          <t>Cepsiz</t>
        </is>
      </c>
      <c r="AQ2309" t="inlineStr">
        <is>
          <t>Siyah</t>
        </is>
      </c>
      <c r="AS2309" t="inlineStr">
        <is>
          <t>Dokuma</t>
        </is>
      </c>
      <c r="AZ2309" t="inlineStr">
        <is>
          <t>%100 Pamuk</t>
        </is>
      </c>
      <c r="BA2309" t="inlineStr">
        <is>
          <t>Siyah</t>
        </is>
      </c>
      <c r="BB2309" t="inlineStr">
        <is>
          <t>TR</t>
        </is>
      </c>
      <c r="BC2309" t="inlineStr">
        <is>
          <t>1</t>
        </is>
      </c>
      <c r="BG2309" t="inlineStr">
        <is>
          <t>Tum Sezonlar</t>
        </is>
      </c>
      <c r="BH2309" t="inlineStr">
        <is>
          <t>Ek Ozellik Mevcut Degil</t>
        </is>
      </c>
      <c r="BL2309" t="inlineStr">
        <is>
          <t>Kutu yok</t>
        </is>
      </c>
      <c r="BN2309" t="inlineStr">
        <is>
          <t>Bisiklet Yaka</t>
        </is>
      </c>
      <c r="BP2309" t="inlineStr">
        <is>
          <t>Unisex</t>
        </is>
      </c>
      <c r="BQ2309" t="inlineStr">
        <is>
          <t>Yetiskin</t>
        </is>
      </c>
    </row>
    <row r="2310">
      <c r="A2310" t="inlineStr">
        <is>
          <t>CLENQ-ANIME-149-S</t>
        </is>
      </c>
      <c r="B2310" t="inlineStr">
        <is>
          <t>CLENQ-ANIME-149</t>
        </is>
      </c>
      <c r="C2310" t="inlineStr">
        <is>
          <t>CLENQ</t>
        </is>
      </c>
      <c r="D2310" t="n">
        <v>604</v>
      </c>
      <c r="E2310" t="inlineStr">
        <is>
          <t>TRY</t>
        </is>
      </c>
      <c r="F2310" t="inlineStr">
        <is>
          <t>Demon Slayer Nezuko Tanjiro Kirmizi Beyaz Ikili Oversize Unisex Tisort</t>
        </is>
      </c>
      <c r="G2310"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0" t="n">
        <v>850</v>
      </c>
      <c r="I2310" t="n">
        <v>850</v>
      </c>
      <c r="J2310" t="n">
        <v>99</v>
      </c>
      <c r="K2310" t="inlineStr">
        <is>
          <t>CLENQ-ANIME-149-S</t>
        </is>
      </c>
      <c r="L2310" t="n">
        <v>20</v>
      </c>
      <c r="N2310" t="n">
        <v>0</v>
      </c>
      <c r="P2310" t="inlineStr">
        <is>
          <t>https://raw.githubusercontent.com/dmrern/clenq-gorseller/main/ANIME/CLENQ-ANIME-149/CLENQ-ANIME-149-model-on.jpg</t>
        </is>
      </c>
      <c r="Q2310" t="inlineStr">
        <is>
          <t>https://raw.githubusercontent.com/dmrern/clenq-gorseller/main/ANIME/CLENQ-ANIME-149/CLENQ-ANIME-149-aski-on.jpg</t>
        </is>
      </c>
      <c r="R2310" t="inlineStr">
        <is>
          <t>https://raw.githubusercontent.com/dmrern/clenq-gorseller/main/ANIME/CLENQ-ANIME-149/CLENQ-ANIME-149-model-arka.jpg</t>
        </is>
      </c>
      <c r="S2310" t="inlineStr">
        <is>
          <t>https://raw.githubusercontent.com/dmrern/clenq-gorseller/main/ANIME/CLENQ-ANIME-149/CLENQ-ANIME-149-aski-arka.jpg</t>
        </is>
      </c>
      <c r="T2310" t="inlineStr">
        <is>
          <t>https://raw.githubusercontent.com/dmrern/clenq-gorseller/main/sabit/beden.jpg</t>
        </is>
      </c>
      <c r="U2310" t="inlineStr">
        <is>
          <t>https://raw.githubusercontent.com/dmrern/clenq-gorseller/main/sabit/iscilik.jpg</t>
        </is>
      </c>
      <c r="V2310" t="inlineStr">
        <is>
          <t>https://raw.githubusercontent.com/dmrern/clenq-gorseller/main/sabit/kalip.jpg</t>
        </is>
      </c>
      <c r="W2310" t="inlineStr">
        <is>
          <t>https://raw.githubusercontent.com/dmrern/clenq-gorseller/main/sabit/pamuk.jpg</t>
        </is>
      </c>
      <c r="Z2310" t="inlineStr">
        <is>
          <t>S</t>
        </is>
      </c>
      <c r="AC2310" t="inlineStr">
        <is>
          <t>DTF Baski</t>
        </is>
      </c>
      <c r="AD2310" t="inlineStr">
        <is>
          <t>Oversize</t>
        </is>
      </c>
      <c r="AE2310" t="inlineStr">
        <is>
          <t>Kisa Kol</t>
        </is>
      </c>
      <c r="AI2310" t="inlineStr">
        <is>
          <t>Baskili</t>
        </is>
      </c>
      <c r="AJ2310" t="inlineStr">
        <is>
          <t>Standart</t>
        </is>
      </c>
      <c r="AM2310" t="inlineStr">
        <is>
          <t>Oversize</t>
        </is>
      </c>
      <c r="AN2310" t="inlineStr">
        <is>
          <t>Orme</t>
        </is>
      </c>
      <c r="AP2310" t="inlineStr">
        <is>
          <t>Cepsiz</t>
        </is>
      </c>
      <c r="AQ2310" t="inlineStr">
        <is>
          <t>Siyah</t>
        </is>
      </c>
      <c r="AS2310" t="inlineStr">
        <is>
          <t>Dokuma</t>
        </is>
      </c>
      <c r="AZ2310" t="inlineStr">
        <is>
          <t>%100 Pamuk</t>
        </is>
      </c>
      <c r="BA2310" t="inlineStr">
        <is>
          <t>Siyah</t>
        </is>
      </c>
      <c r="BB2310" t="inlineStr">
        <is>
          <t>TR</t>
        </is>
      </c>
      <c r="BC2310" t="inlineStr">
        <is>
          <t>1</t>
        </is>
      </c>
      <c r="BG2310" t="inlineStr">
        <is>
          <t>Tum Sezonlar</t>
        </is>
      </c>
      <c r="BH2310" t="inlineStr">
        <is>
          <t>Ek Ozellik Mevcut Degil</t>
        </is>
      </c>
      <c r="BL2310" t="inlineStr">
        <is>
          <t>Kutu yok</t>
        </is>
      </c>
      <c r="BN2310" t="inlineStr">
        <is>
          <t>Bisiklet Yaka</t>
        </is>
      </c>
      <c r="BP2310" t="inlineStr">
        <is>
          <t>Unisex</t>
        </is>
      </c>
      <c r="BQ2310" t="inlineStr">
        <is>
          <t>Yetiskin</t>
        </is>
      </c>
    </row>
    <row r="2311">
      <c r="A2311" t="inlineStr">
        <is>
          <t>CLENQ-ANIME-149-M</t>
        </is>
      </c>
      <c r="B2311" t="inlineStr">
        <is>
          <t>CLENQ-ANIME-149</t>
        </is>
      </c>
      <c r="C2311" t="inlineStr">
        <is>
          <t>CLENQ</t>
        </is>
      </c>
      <c r="D2311" t="n">
        <v>604</v>
      </c>
      <c r="E2311" t="inlineStr">
        <is>
          <t>TRY</t>
        </is>
      </c>
      <c r="F2311" t="inlineStr">
        <is>
          <t>Demon Slayer Nezuko Tanjiro Kirmizi Beyaz Ikili Oversize Unisex Tisort</t>
        </is>
      </c>
      <c r="G2311"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1" t="n">
        <v>850</v>
      </c>
      <c r="I2311" t="n">
        <v>850</v>
      </c>
      <c r="J2311" t="n">
        <v>99</v>
      </c>
      <c r="K2311" t="inlineStr">
        <is>
          <t>CLENQ-ANIME-149-M</t>
        </is>
      </c>
      <c r="L2311" t="n">
        <v>20</v>
      </c>
      <c r="N2311" t="n">
        <v>0</v>
      </c>
      <c r="P2311" t="inlineStr">
        <is>
          <t>https://raw.githubusercontent.com/dmrern/clenq-gorseller/main/ANIME/CLENQ-ANIME-149/CLENQ-ANIME-149-model-on.jpg</t>
        </is>
      </c>
      <c r="Q2311" t="inlineStr">
        <is>
          <t>https://raw.githubusercontent.com/dmrern/clenq-gorseller/main/ANIME/CLENQ-ANIME-149/CLENQ-ANIME-149-aski-on.jpg</t>
        </is>
      </c>
      <c r="R2311" t="inlineStr">
        <is>
          <t>https://raw.githubusercontent.com/dmrern/clenq-gorseller/main/ANIME/CLENQ-ANIME-149/CLENQ-ANIME-149-model-arka.jpg</t>
        </is>
      </c>
      <c r="S2311" t="inlineStr">
        <is>
          <t>https://raw.githubusercontent.com/dmrern/clenq-gorseller/main/ANIME/CLENQ-ANIME-149/CLENQ-ANIME-149-aski-arka.jpg</t>
        </is>
      </c>
      <c r="T2311" t="inlineStr">
        <is>
          <t>https://raw.githubusercontent.com/dmrern/clenq-gorseller/main/sabit/beden.jpg</t>
        </is>
      </c>
      <c r="U2311" t="inlineStr">
        <is>
          <t>https://raw.githubusercontent.com/dmrern/clenq-gorseller/main/sabit/iscilik.jpg</t>
        </is>
      </c>
      <c r="V2311" t="inlineStr">
        <is>
          <t>https://raw.githubusercontent.com/dmrern/clenq-gorseller/main/sabit/kalip.jpg</t>
        </is>
      </c>
      <c r="W2311" t="inlineStr">
        <is>
          <t>https://raw.githubusercontent.com/dmrern/clenq-gorseller/main/sabit/pamuk.jpg</t>
        </is>
      </c>
      <c r="Z2311" t="inlineStr">
        <is>
          <t>M</t>
        </is>
      </c>
      <c r="AC2311" t="inlineStr">
        <is>
          <t>DTF Baski</t>
        </is>
      </c>
      <c r="AD2311" t="inlineStr">
        <is>
          <t>Oversize</t>
        </is>
      </c>
      <c r="AE2311" t="inlineStr">
        <is>
          <t>Kisa Kol</t>
        </is>
      </c>
      <c r="AI2311" t="inlineStr">
        <is>
          <t>Baskili</t>
        </is>
      </c>
      <c r="AJ2311" t="inlineStr">
        <is>
          <t>Standart</t>
        </is>
      </c>
      <c r="AM2311" t="inlineStr">
        <is>
          <t>Oversize</t>
        </is>
      </c>
      <c r="AN2311" t="inlineStr">
        <is>
          <t>Orme</t>
        </is>
      </c>
      <c r="AP2311" t="inlineStr">
        <is>
          <t>Cepsiz</t>
        </is>
      </c>
      <c r="AQ2311" t="inlineStr">
        <is>
          <t>Siyah</t>
        </is>
      </c>
      <c r="AS2311" t="inlineStr">
        <is>
          <t>Dokuma</t>
        </is>
      </c>
      <c r="AZ2311" t="inlineStr">
        <is>
          <t>%100 Pamuk</t>
        </is>
      </c>
      <c r="BA2311" t="inlineStr">
        <is>
          <t>Siyah</t>
        </is>
      </c>
      <c r="BB2311" t="inlineStr">
        <is>
          <t>TR</t>
        </is>
      </c>
      <c r="BC2311" t="inlineStr">
        <is>
          <t>1</t>
        </is>
      </c>
      <c r="BG2311" t="inlineStr">
        <is>
          <t>Tum Sezonlar</t>
        </is>
      </c>
      <c r="BH2311" t="inlineStr">
        <is>
          <t>Ek Ozellik Mevcut Degil</t>
        </is>
      </c>
      <c r="BL2311" t="inlineStr">
        <is>
          <t>Kutu yok</t>
        </is>
      </c>
      <c r="BN2311" t="inlineStr">
        <is>
          <t>Bisiklet Yaka</t>
        </is>
      </c>
      <c r="BP2311" t="inlineStr">
        <is>
          <t>Unisex</t>
        </is>
      </c>
      <c r="BQ2311" t="inlineStr">
        <is>
          <t>Yetiskin</t>
        </is>
      </c>
    </row>
    <row r="2312">
      <c r="A2312" t="inlineStr">
        <is>
          <t>CLENQ-ANIME-149-L</t>
        </is>
      </c>
      <c r="B2312" t="inlineStr">
        <is>
          <t>CLENQ-ANIME-149</t>
        </is>
      </c>
      <c r="C2312" t="inlineStr">
        <is>
          <t>CLENQ</t>
        </is>
      </c>
      <c r="D2312" t="n">
        <v>604</v>
      </c>
      <c r="E2312" t="inlineStr">
        <is>
          <t>TRY</t>
        </is>
      </c>
      <c r="F2312" t="inlineStr">
        <is>
          <t>Demon Slayer Nezuko Tanjiro Kirmizi Beyaz Ikili Oversize Unisex Tisort</t>
        </is>
      </c>
      <c r="G2312"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2" t="n">
        <v>850</v>
      </c>
      <c r="I2312" t="n">
        <v>850</v>
      </c>
      <c r="J2312" t="n">
        <v>99</v>
      </c>
      <c r="K2312" t="inlineStr">
        <is>
          <t>CLENQ-ANIME-149-L</t>
        </is>
      </c>
      <c r="L2312" t="n">
        <v>20</v>
      </c>
      <c r="N2312" t="n">
        <v>0</v>
      </c>
      <c r="P2312" t="inlineStr">
        <is>
          <t>https://raw.githubusercontent.com/dmrern/clenq-gorseller/main/ANIME/CLENQ-ANIME-149/CLENQ-ANIME-149-model-on.jpg</t>
        </is>
      </c>
      <c r="Q2312" t="inlineStr">
        <is>
          <t>https://raw.githubusercontent.com/dmrern/clenq-gorseller/main/ANIME/CLENQ-ANIME-149/CLENQ-ANIME-149-aski-on.jpg</t>
        </is>
      </c>
      <c r="R2312" t="inlineStr">
        <is>
          <t>https://raw.githubusercontent.com/dmrern/clenq-gorseller/main/ANIME/CLENQ-ANIME-149/CLENQ-ANIME-149-model-arka.jpg</t>
        </is>
      </c>
      <c r="S2312" t="inlineStr">
        <is>
          <t>https://raw.githubusercontent.com/dmrern/clenq-gorseller/main/ANIME/CLENQ-ANIME-149/CLENQ-ANIME-149-aski-arka.jpg</t>
        </is>
      </c>
      <c r="T2312" t="inlineStr">
        <is>
          <t>https://raw.githubusercontent.com/dmrern/clenq-gorseller/main/sabit/beden.jpg</t>
        </is>
      </c>
      <c r="U2312" t="inlineStr">
        <is>
          <t>https://raw.githubusercontent.com/dmrern/clenq-gorseller/main/sabit/iscilik.jpg</t>
        </is>
      </c>
      <c r="V2312" t="inlineStr">
        <is>
          <t>https://raw.githubusercontent.com/dmrern/clenq-gorseller/main/sabit/kalip.jpg</t>
        </is>
      </c>
      <c r="W2312" t="inlineStr">
        <is>
          <t>https://raw.githubusercontent.com/dmrern/clenq-gorseller/main/sabit/pamuk.jpg</t>
        </is>
      </c>
      <c r="Z2312" t="inlineStr">
        <is>
          <t>L</t>
        </is>
      </c>
      <c r="AC2312" t="inlineStr">
        <is>
          <t>DTF Baski</t>
        </is>
      </c>
      <c r="AD2312" t="inlineStr">
        <is>
          <t>Oversize</t>
        </is>
      </c>
      <c r="AE2312" t="inlineStr">
        <is>
          <t>Kisa Kol</t>
        </is>
      </c>
      <c r="AI2312" t="inlineStr">
        <is>
          <t>Baskili</t>
        </is>
      </c>
      <c r="AJ2312" t="inlineStr">
        <is>
          <t>Standart</t>
        </is>
      </c>
      <c r="AM2312" t="inlineStr">
        <is>
          <t>Oversize</t>
        </is>
      </c>
      <c r="AN2312" t="inlineStr">
        <is>
          <t>Orme</t>
        </is>
      </c>
      <c r="AP2312" t="inlineStr">
        <is>
          <t>Cepsiz</t>
        </is>
      </c>
      <c r="AQ2312" t="inlineStr">
        <is>
          <t>Siyah</t>
        </is>
      </c>
      <c r="AS2312" t="inlineStr">
        <is>
          <t>Dokuma</t>
        </is>
      </c>
      <c r="AZ2312" t="inlineStr">
        <is>
          <t>%100 Pamuk</t>
        </is>
      </c>
      <c r="BA2312" t="inlineStr">
        <is>
          <t>Siyah</t>
        </is>
      </c>
      <c r="BB2312" t="inlineStr">
        <is>
          <t>TR</t>
        </is>
      </c>
      <c r="BC2312" t="inlineStr">
        <is>
          <t>1</t>
        </is>
      </c>
      <c r="BG2312" t="inlineStr">
        <is>
          <t>Tum Sezonlar</t>
        </is>
      </c>
      <c r="BH2312" t="inlineStr">
        <is>
          <t>Ek Ozellik Mevcut Degil</t>
        </is>
      </c>
      <c r="BL2312" t="inlineStr">
        <is>
          <t>Kutu yok</t>
        </is>
      </c>
      <c r="BN2312" t="inlineStr">
        <is>
          <t>Bisiklet Yaka</t>
        </is>
      </c>
      <c r="BP2312" t="inlineStr">
        <is>
          <t>Unisex</t>
        </is>
      </c>
      <c r="BQ2312" t="inlineStr">
        <is>
          <t>Yetiskin</t>
        </is>
      </c>
    </row>
    <row r="2313">
      <c r="A2313" t="inlineStr">
        <is>
          <t>CLENQ-ANIME-149-XL</t>
        </is>
      </c>
      <c r="B2313" t="inlineStr">
        <is>
          <t>CLENQ-ANIME-149</t>
        </is>
      </c>
      <c r="C2313" t="inlineStr">
        <is>
          <t>CLENQ</t>
        </is>
      </c>
      <c r="D2313" t="n">
        <v>604</v>
      </c>
      <c r="E2313" t="inlineStr">
        <is>
          <t>TRY</t>
        </is>
      </c>
      <c r="F2313" t="inlineStr">
        <is>
          <t>Demon Slayer Nezuko Tanjiro Kirmizi Beyaz Ikili Oversize Unisex Tisort</t>
        </is>
      </c>
      <c r="G2313"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3" t="n">
        <v>850</v>
      </c>
      <c r="I2313" t="n">
        <v>850</v>
      </c>
      <c r="J2313" t="n">
        <v>99</v>
      </c>
      <c r="K2313" t="inlineStr">
        <is>
          <t>CLENQ-ANIME-149-XL</t>
        </is>
      </c>
      <c r="L2313" t="n">
        <v>20</v>
      </c>
      <c r="N2313" t="n">
        <v>0</v>
      </c>
      <c r="P2313" t="inlineStr">
        <is>
          <t>https://raw.githubusercontent.com/dmrern/clenq-gorseller/main/ANIME/CLENQ-ANIME-149/CLENQ-ANIME-149-model-on.jpg</t>
        </is>
      </c>
      <c r="Q2313" t="inlineStr">
        <is>
          <t>https://raw.githubusercontent.com/dmrern/clenq-gorseller/main/ANIME/CLENQ-ANIME-149/CLENQ-ANIME-149-aski-on.jpg</t>
        </is>
      </c>
      <c r="R2313" t="inlineStr">
        <is>
          <t>https://raw.githubusercontent.com/dmrern/clenq-gorseller/main/ANIME/CLENQ-ANIME-149/CLENQ-ANIME-149-model-arka.jpg</t>
        </is>
      </c>
      <c r="S2313" t="inlineStr">
        <is>
          <t>https://raw.githubusercontent.com/dmrern/clenq-gorseller/main/ANIME/CLENQ-ANIME-149/CLENQ-ANIME-149-aski-arka.jpg</t>
        </is>
      </c>
      <c r="T2313" t="inlineStr">
        <is>
          <t>https://raw.githubusercontent.com/dmrern/clenq-gorseller/main/sabit/beden.jpg</t>
        </is>
      </c>
      <c r="U2313" t="inlineStr">
        <is>
          <t>https://raw.githubusercontent.com/dmrern/clenq-gorseller/main/sabit/iscilik.jpg</t>
        </is>
      </c>
      <c r="V2313" t="inlineStr">
        <is>
          <t>https://raw.githubusercontent.com/dmrern/clenq-gorseller/main/sabit/kalip.jpg</t>
        </is>
      </c>
      <c r="W2313" t="inlineStr">
        <is>
          <t>https://raw.githubusercontent.com/dmrern/clenq-gorseller/main/sabit/pamuk.jpg</t>
        </is>
      </c>
      <c r="Z2313" t="inlineStr">
        <is>
          <t>XL</t>
        </is>
      </c>
      <c r="AC2313" t="inlineStr">
        <is>
          <t>DTF Baski</t>
        </is>
      </c>
      <c r="AD2313" t="inlineStr">
        <is>
          <t>Oversize</t>
        </is>
      </c>
      <c r="AE2313" t="inlineStr">
        <is>
          <t>Kisa Kol</t>
        </is>
      </c>
      <c r="AI2313" t="inlineStr">
        <is>
          <t>Baskili</t>
        </is>
      </c>
      <c r="AJ2313" t="inlineStr">
        <is>
          <t>Standart</t>
        </is>
      </c>
      <c r="AM2313" t="inlineStr">
        <is>
          <t>Oversize</t>
        </is>
      </c>
      <c r="AN2313" t="inlineStr">
        <is>
          <t>Orme</t>
        </is>
      </c>
      <c r="AP2313" t="inlineStr">
        <is>
          <t>Cepsiz</t>
        </is>
      </c>
      <c r="AQ2313" t="inlineStr">
        <is>
          <t>Siyah</t>
        </is>
      </c>
      <c r="AS2313" t="inlineStr">
        <is>
          <t>Dokuma</t>
        </is>
      </c>
      <c r="AZ2313" t="inlineStr">
        <is>
          <t>%100 Pamuk</t>
        </is>
      </c>
      <c r="BA2313" t="inlineStr">
        <is>
          <t>Siyah</t>
        </is>
      </c>
      <c r="BB2313" t="inlineStr">
        <is>
          <t>TR</t>
        </is>
      </c>
      <c r="BC2313" t="inlineStr">
        <is>
          <t>1</t>
        </is>
      </c>
      <c r="BG2313" t="inlineStr">
        <is>
          <t>Tum Sezonlar</t>
        </is>
      </c>
      <c r="BH2313" t="inlineStr">
        <is>
          <t>Ek Ozellik Mevcut Degil</t>
        </is>
      </c>
      <c r="BL2313" t="inlineStr">
        <is>
          <t>Kutu yok</t>
        </is>
      </c>
      <c r="BN2313" t="inlineStr">
        <is>
          <t>Bisiklet Yaka</t>
        </is>
      </c>
      <c r="BP2313" t="inlineStr">
        <is>
          <t>Unisex</t>
        </is>
      </c>
      <c r="BQ2313" t="inlineStr">
        <is>
          <t>Yetiskin</t>
        </is>
      </c>
    </row>
    <row r="2314">
      <c r="A2314" t="inlineStr">
        <is>
          <t>CLENQ-ANIME-150-S</t>
        </is>
      </c>
      <c r="B2314" t="inlineStr">
        <is>
          <t>CLENQ-ANIME-150</t>
        </is>
      </c>
      <c r="C2314" t="inlineStr">
        <is>
          <t>CLENQ</t>
        </is>
      </c>
      <c r="D2314" t="n">
        <v>604</v>
      </c>
      <c r="E2314" t="inlineStr">
        <is>
          <t>TRY</t>
        </is>
      </c>
      <c r="F2314" t="inlineStr">
        <is>
          <t>One Piece Zoan Mithos Luffy Ekip Japonca Oversize Unisex Tisort</t>
        </is>
      </c>
      <c r="G2314"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4" t="n">
        <v>850</v>
      </c>
      <c r="I2314" t="n">
        <v>850</v>
      </c>
      <c r="J2314" t="n">
        <v>99</v>
      </c>
      <c r="K2314" t="inlineStr">
        <is>
          <t>CLENQ-ANIME-150-S</t>
        </is>
      </c>
      <c r="L2314" t="n">
        <v>20</v>
      </c>
      <c r="N2314" t="n">
        <v>0</v>
      </c>
      <c r="P2314" t="inlineStr">
        <is>
          <t>https://raw.githubusercontent.com/dmrern/clenq-gorseller/main/ANIME/CLENQ-ANIME-150/CLENQ-ANIME-150-model-on.jpg</t>
        </is>
      </c>
      <c r="Q2314" t="inlineStr">
        <is>
          <t>https://raw.githubusercontent.com/dmrern/clenq-gorseller/main/ANIME/CLENQ-ANIME-150/CLENQ-ANIME-150-aski-on.jpg</t>
        </is>
      </c>
      <c r="R2314" t="inlineStr">
        <is>
          <t>https://raw.githubusercontent.com/dmrern/clenq-gorseller/main/ANIME/CLENQ-ANIME-150/CLENQ-ANIME-150-model-arka.jpg</t>
        </is>
      </c>
      <c r="S2314" t="inlineStr">
        <is>
          <t>https://raw.githubusercontent.com/dmrern/clenq-gorseller/main/ANIME/CLENQ-ANIME-150/CLENQ-ANIME-150-aski-arka.jpg</t>
        </is>
      </c>
      <c r="T2314" t="inlineStr">
        <is>
          <t>https://raw.githubusercontent.com/dmrern/clenq-gorseller/main/sabit/beden.jpg</t>
        </is>
      </c>
      <c r="U2314" t="inlineStr">
        <is>
          <t>https://raw.githubusercontent.com/dmrern/clenq-gorseller/main/sabit/iscilik.jpg</t>
        </is>
      </c>
      <c r="V2314" t="inlineStr">
        <is>
          <t>https://raw.githubusercontent.com/dmrern/clenq-gorseller/main/sabit/kalip.jpg</t>
        </is>
      </c>
      <c r="W2314" t="inlineStr">
        <is>
          <t>https://raw.githubusercontent.com/dmrern/clenq-gorseller/main/sabit/pamuk.jpg</t>
        </is>
      </c>
      <c r="Z2314" t="inlineStr">
        <is>
          <t>S</t>
        </is>
      </c>
      <c r="AC2314" t="inlineStr">
        <is>
          <t>DTF Baski</t>
        </is>
      </c>
      <c r="AD2314" t="inlineStr">
        <is>
          <t>Oversize</t>
        </is>
      </c>
      <c r="AE2314" t="inlineStr">
        <is>
          <t>Kisa Kol</t>
        </is>
      </c>
      <c r="AI2314" t="inlineStr">
        <is>
          <t>Baskili</t>
        </is>
      </c>
      <c r="AJ2314" t="inlineStr">
        <is>
          <t>Standart</t>
        </is>
      </c>
      <c r="AM2314" t="inlineStr">
        <is>
          <t>Oversize</t>
        </is>
      </c>
      <c r="AN2314" t="inlineStr">
        <is>
          <t>Orme</t>
        </is>
      </c>
      <c r="AP2314" t="inlineStr">
        <is>
          <t>Cepsiz</t>
        </is>
      </c>
      <c r="AQ2314" t="inlineStr">
        <is>
          <t>Siyah</t>
        </is>
      </c>
      <c r="AS2314" t="inlineStr">
        <is>
          <t>Dokuma</t>
        </is>
      </c>
      <c r="AZ2314" t="inlineStr">
        <is>
          <t>%100 Pamuk</t>
        </is>
      </c>
      <c r="BA2314" t="inlineStr">
        <is>
          <t>Siyah</t>
        </is>
      </c>
      <c r="BB2314" t="inlineStr">
        <is>
          <t>TR</t>
        </is>
      </c>
      <c r="BC2314" t="inlineStr">
        <is>
          <t>1</t>
        </is>
      </c>
      <c r="BG2314" t="inlineStr">
        <is>
          <t>Tum Sezonlar</t>
        </is>
      </c>
      <c r="BH2314" t="inlineStr">
        <is>
          <t>Ek Ozellik Mevcut Degil</t>
        </is>
      </c>
      <c r="BL2314" t="inlineStr">
        <is>
          <t>Kutu yok</t>
        </is>
      </c>
      <c r="BN2314" t="inlineStr">
        <is>
          <t>Bisiklet Yaka</t>
        </is>
      </c>
      <c r="BP2314" t="inlineStr">
        <is>
          <t>Unisex</t>
        </is>
      </c>
      <c r="BQ2314" t="inlineStr">
        <is>
          <t>Yetiskin</t>
        </is>
      </c>
    </row>
    <row r="2315">
      <c r="A2315" t="inlineStr">
        <is>
          <t>CLENQ-ANIME-150-M</t>
        </is>
      </c>
      <c r="B2315" t="inlineStr">
        <is>
          <t>CLENQ-ANIME-150</t>
        </is>
      </c>
      <c r="C2315" t="inlineStr">
        <is>
          <t>CLENQ</t>
        </is>
      </c>
      <c r="D2315" t="n">
        <v>604</v>
      </c>
      <c r="E2315" t="inlineStr">
        <is>
          <t>TRY</t>
        </is>
      </c>
      <c r="F2315" t="inlineStr">
        <is>
          <t>One Piece Zoan Mithos Luffy Ekip Japonca Oversize Unisex Tisort</t>
        </is>
      </c>
      <c r="G2315"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5" t="n">
        <v>850</v>
      </c>
      <c r="I2315" t="n">
        <v>850</v>
      </c>
      <c r="J2315" t="n">
        <v>99</v>
      </c>
      <c r="K2315" t="inlineStr">
        <is>
          <t>CLENQ-ANIME-150-M</t>
        </is>
      </c>
      <c r="L2315" t="n">
        <v>20</v>
      </c>
      <c r="N2315" t="n">
        <v>0</v>
      </c>
      <c r="P2315" t="inlineStr">
        <is>
          <t>https://raw.githubusercontent.com/dmrern/clenq-gorseller/main/ANIME/CLENQ-ANIME-150/CLENQ-ANIME-150-model-on.jpg</t>
        </is>
      </c>
      <c r="Q2315" t="inlineStr">
        <is>
          <t>https://raw.githubusercontent.com/dmrern/clenq-gorseller/main/ANIME/CLENQ-ANIME-150/CLENQ-ANIME-150-aski-on.jpg</t>
        </is>
      </c>
      <c r="R2315" t="inlineStr">
        <is>
          <t>https://raw.githubusercontent.com/dmrern/clenq-gorseller/main/ANIME/CLENQ-ANIME-150/CLENQ-ANIME-150-model-arka.jpg</t>
        </is>
      </c>
      <c r="S2315" t="inlineStr">
        <is>
          <t>https://raw.githubusercontent.com/dmrern/clenq-gorseller/main/ANIME/CLENQ-ANIME-150/CLENQ-ANIME-150-aski-arka.jpg</t>
        </is>
      </c>
      <c r="T2315" t="inlineStr">
        <is>
          <t>https://raw.githubusercontent.com/dmrern/clenq-gorseller/main/sabit/beden.jpg</t>
        </is>
      </c>
      <c r="U2315" t="inlineStr">
        <is>
          <t>https://raw.githubusercontent.com/dmrern/clenq-gorseller/main/sabit/iscilik.jpg</t>
        </is>
      </c>
      <c r="V2315" t="inlineStr">
        <is>
          <t>https://raw.githubusercontent.com/dmrern/clenq-gorseller/main/sabit/kalip.jpg</t>
        </is>
      </c>
      <c r="W2315" t="inlineStr">
        <is>
          <t>https://raw.githubusercontent.com/dmrern/clenq-gorseller/main/sabit/pamuk.jpg</t>
        </is>
      </c>
      <c r="Z2315" t="inlineStr">
        <is>
          <t>M</t>
        </is>
      </c>
      <c r="AC2315" t="inlineStr">
        <is>
          <t>DTF Baski</t>
        </is>
      </c>
      <c r="AD2315" t="inlineStr">
        <is>
          <t>Oversize</t>
        </is>
      </c>
      <c r="AE2315" t="inlineStr">
        <is>
          <t>Kisa Kol</t>
        </is>
      </c>
      <c r="AI2315" t="inlineStr">
        <is>
          <t>Baskili</t>
        </is>
      </c>
      <c r="AJ2315" t="inlineStr">
        <is>
          <t>Standart</t>
        </is>
      </c>
      <c r="AM2315" t="inlineStr">
        <is>
          <t>Oversize</t>
        </is>
      </c>
      <c r="AN2315" t="inlineStr">
        <is>
          <t>Orme</t>
        </is>
      </c>
      <c r="AP2315" t="inlineStr">
        <is>
          <t>Cepsiz</t>
        </is>
      </c>
      <c r="AQ2315" t="inlineStr">
        <is>
          <t>Siyah</t>
        </is>
      </c>
      <c r="AS2315" t="inlineStr">
        <is>
          <t>Dokuma</t>
        </is>
      </c>
      <c r="AZ2315" t="inlineStr">
        <is>
          <t>%100 Pamuk</t>
        </is>
      </c>
      <c r="BA2315" t="inlineStr">
        <is>
          <t>Siyah</t>
        </is>
      </c>
      <c r="BB2315" t="inlineStr">
        <is>
          <t>TR</t>
        </is>
      </c>
      <c r="BC2315" t="inlineStr">
        <is>
          <t>1</t>
        </is>
      </c>
      <c r="BG2315" t="inlineStr">
        <is>
          <t>Tum Sezonlar</t>
        </is>
      </c>
      <c r="BH2315" t="inlineStr">
        <is>
          <t>Ek Ozellik Mevcut Degil</t>
        </is>
      </c>
      <c r="BL2315" t="inlineStr">
        <is>
          <t>Kutu yok</t>
        </is>
      </c>
      <c r="BN2315" t="inlineStr">
        <is>
          <t>Bisiklet Yaka</t>
        </is>
      </c>
      <c r="BP2315" t="inlineStr">
        <is>
          <t>Unisex</t>
        </is>
      </c>
      <c r="BQ2315" t="inlineStr">
        <is>
          <t>Yetiskin</t>
        </is>
      </c>
    </row>
    <row r="2316">
      <c r="A2316" t="inlineStr">
        <is>
          <t>CLENQ-ANIME-150-L</t>
        </is>
      </c>
      <c r="B2316" t="inlineStr">
        <is>
          <t>CLENQ-ANIME-150</t>
        </is>
      </c>
      <c r="C2316" t="inlineStr">
        <is>
          <t>CLENQ</t>
        </is>
      </c>
      <c r="D2316" t="n">
        <v>604</v>
      </c>
      <c r="E2316" t="inlineStr">
        <is>
          <t>TRY</t>
        </is>
      </c>
      <c r="F2316" t="inlineStr">
        <is>
          <t>One Piece Zoan Mithos Luffy Ekip Japonca Oversize Unisex Tisort</t>
        </is>
      </c>
      <c r="G2316"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6" t="n">
        <v>850</v>
      </c>
      <c r="I2316" t="n">
        <v>850</v>
      </c>
      <c r="J2316" t="n">
        <v>99</v>
      </c>
      <c r="K2316" t="inlineStr">
        <is>
          <t>CLENQ-ANIME-150-L</t>
        </is>
      </c>
      <c r="L2316" t="n">
        <v>20</v>
      </c>
      <c r="N2316" t="n">
        <v>0</v>
      </c>
      <c r="P2316" t="inlineStr">
        <is>
          <t>https://raw.githubusercontent.com/dmrern/clenq-gorseller/main/ANIME/CLENQ-ANIME-150/CLENQ-ANIME-150-model-on.jpg</t>
        </is>
      </c>
      <c r="Q2316" t="inlineStr">
        <is>
          <t>https://raw.githubusercontent.com/dmrern/clenq-gorseller/main/ANIME/CLENQ-ANIME-150/CLENQ-ANIME-150-aski-on.jpg</t>
        </is>
      </c>
      <c r="R2316" t="inlineStr">
        <is>
          <t>https://raw.githubusercontent.com/dmrern/clenq-gorseller/main/ANIME/CLENQ-ANIME-150/CLENQ-ANIME-150-model-arka.jpg</t>
        </is>
      </c>
      <c r="S2316" t="inlineStr">
        <is>
          <t>https://raw.githubusercontent.com/dmrern/clenq-gorseller/main/ANIME/CLENQ-ANIME-150/CLENQ-ANIME-150-aski-arka.jpg</t>
        </is>
      </c>
      <c r="T2316" t="inlineStr">
        <is>
          <t>https://raw.githubusercontent.com/dmrern/clenq-gorseller/main/sabit/beden.jpg</t>
        </is>
      </c>
      <c r="U2316" t="inlineStr">
        <is>
          <t>https://raw.githubusercontent.com/dmrern/clenq-gorseller/main/sabit/iscilik.jpg</t>
        </is>
      </c>
      <c r="V2316" t="inlineStr">
        <is>
          <t>https://raw.githubusercontent.com/dmrern/clenq-gorseller/main/sabit/kalip.jpg</t>
        </is>
      </c>
      <c r="W2316" t="inlineStr">
        <is>
          <t>https://raw.githubusercontent.com/dmrern/clenq-gorseller/main/sabit/pamuk.jpg</t>
        </is>
      </c>
      <c r="Z2316" t="inlineStr">
        <is>
          <t>L</t>
        </is>
      </c>
      <c r="AC2316" t="inlineStr">
        <is>
          <t>DTF Baski</t>
        </is>
      </c>
      <c r="AD2316" t="inlineStr">
        <is>
          <t>Oversize</t>
        </is>
      </c>
      <c r="AE2316" t="inlineStr">
        <is>
          <t>Kisa Kol</t>
        </is>
      </c>
      <c r="AI2316" t="inlineStr">
        <is>
          <t>Baskili</t>
        </is>
      </c>
      <c r="AJ2316" t="inlineStr">
        <is>
          <t>Standart</t>
        </is>
      </c>
      <c r="AM2316" t="inlineStr">
        <is>
          <t>Oversize</t>
        </is>
      </c>
      <c r="AN2316" t="inlineStr">
        <is>
          <t>Orme</t>
        </is>
      </c>
      <c r="AP2316" t="inlineStr">
        <is>
          <t>Cepsiz</t>
        </is>
      </c>
      <c r="AQ2316" t="inlineStr">
        <is>
          <t>Siyah</t>
        </is>
      </c>
      <c r="AS2316" t="inlineStr">
        <is>
          <t>Dokuma</t>
        </is>
      </c>
      <c r="AZ2316" t="inlineStr">
        <is>
          <t>%100 Pamuk</t>
        </is>
      </c>
      <c r="BA2316" t="inlineStr">
        <is>
          <t>Siyah</t>
        </is>
      </c>
      <c r="BB2316" t="inlineStr">
        <is>
          <t>TR</t>
        </is>
      </c>
      <c r="BC2316" t="inlineStr">
        <is>
          <t>1</t>
        </is>
      </c>
      <c r="BG2316" t="inlineStr">
        <is>
          <t>Tum Sezonlar</t>
        </is>
      </c>
      <c r="BH2316" t="inlineStr">
        <is>
          <t>Ek Ozellik Mevcut Degil</t>
        </is>
      </c>
      <c r="BL2316" t="inlineStr">
        <is>
          <t>Kutu yok</t>
        </is>
      </c>
      <c r="BN2316" t="inlineStr">
        <is>
          <t>Bisiklet Yaka</t>
        </is>
      </c>
      <c r="BP2316" t="inlineStr">
        <is>
          <t>Unisex</t>
        </is>
      </c>
      <c r="BQ2316" t="inlineStr">
        <is>
          <t>Yetiskin</t>
        </is>
      </c>
    </row>
    <row r="2317">
      <c r="A2317" t="inlineStr">
        <is>
          <t>CLENQ-ANIME-150-XL</t>
        </is>
      </c>
      <c r="B2317" t="inlineStr">
        <is>
          <t>CLENQ-ANIME-150</t>
        </is>
      </c>
      <c r="C2317" t="inlineStr">
        <is>
          <t>CLENQ</t>
        </is>
      </c>
      <c r="D2317" t="n">
        <v>604</v>
      </c>
      <c r="E2317" t="inlineStr">
        <is>
          <t>TRY</t>
        </is>
      </c>
      <c r="F2317" t="inlineStr">
        <is>
          <t>One Piece Zoan Mithos Luffy Ekip Japonca Oversize Unisex Tisort</t>
        </is>
      </c>
      <c r="G2317"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7" t="n">
        <v>850</v>
      </c>
      <c r="I2317" t="n">
        <v>850</v>
      </c>
      <c r="J2317" t="n">
        <v>99</v>
      </c>
      <c r="K2317" t="inlineStr">
        <is>
          <t>CLENQ-ANIME-150-XL</t>
        </is>
      </c>
      <c r="L2317" t="n">
        <v>20</v>
      </c>
      <c r="N2317" t="n">
        <v>0</v>
      </c>
      <c r="P2317" t="inlineStr">
        <is>
          <t>https://raw.githubusercontent.com/dmrern/clenq-gorseller/main/ANIME/CLENQ-ANIME-150/CLENQ-ANIME-150-model-on.jpg</t>
        </is>
      </c>
      <c r="Q2317" t="inlineStr">
        <is>
          <t>https://raw.githubusercontent.com/dmrern/clenq-gorseller/main/ANIME/CLENQ-ANIME-150/CLENQ-ANIME-150-aski-on.jpg</t>
        </is>
      </c>
      <c r="R2317" t="inlineStr">
        <is>
          <t>https://raw.githubusercontent.com/dmrern/clenq-gorseller/main/ANIME/CLENQ-ANIME-150/CLENQ-ANIME-150-model-arka.jpg</t>
        </is>
      </c>
      <c r="S2317" t="inlineStr">
        <is>
          <t>https://raw.githubusercontent.com/dmrern/clenq-gorseller/main/ANIME/CLENQ-ANIME-150/CLENQ-ANIME-150-aski-arka.jpg</t>
        </is>
      </c>
      <c r="T2317" t="inlineStr">
        <is>
          <t>https://raw.githubusercontent.com/dmrern/clenq-gorseller/main/sabit/beden.jpg</t>
        </is>
      </c>
      <c r="U2317" t="inlineStr">
        <is>
          <t>https://raw.githubusercontent.com/dmrern/clenq-gorseller/main/sabit/iscilik.jpg</t>
        </is>
      </c>
      <c r="V2317" t="inlineStr">
        <is>
          <t>https://raw.githubusercontent.com/dmrern/clenq-gorseller/main/sabit/kalip.jpg</t>
        </is>
      </c>
      <c r="W2317" t="inlineStr">
        <is>
          <t>https://raw.githubusercontent.com/dmrern/clenq-gorseller/main/sabit/pamuk.jpg</t>
        </is>
      </c>
      <c r="Z2317" t="inlineStr">
        <is>
          <t>XL</t>
        </is>
      </c>
      <c r="AC2317" t="inlineStr">
        <is>
          <t>DTF Baski</t>
        </is>
      </c>
      <c r="AD2317" t="inlineStr">
        <is>
          <t>Oversize</t>
        </is>
      </c>
      <c r="AE2317" t="inlineStr">
        <is>
          <t>Kisa Kol</t>
        </is>
      </c>
      <c r="AI2317" t="inlineStr">
        <is>
          <t>Baskili</t>
        </is>
      </c>
      <c r="AJ2317" t="inlineStr">
        <is>
          <t>Standart</t>
        </is>
      </c>
      <c r="AM2317" t="inlineStr">
        <is>
          <t>Oversize</t>
        </is>
      </c>
      <c r="AN2317" t="inlineStr">
        <is>
          <t>Orme</t>
        </is>
      </c>
      <c r="AP2317" t="inlineStr">
        <is>
          <t>Cepsiz</t>
        </is>
      </c>
      <c r="AQ2317" t="inlineStr">
        <is>
          <t>Siyah</t>
        </is>
      </c>
      <c r="AS2317" t="inlineStr">
        <is>
          <t>Dokuma</t>
        </is>
      </c>
      <c r="AZ2317" t="inlineStr">
        <is>
          <t>%100 Pamuk</t>
        </is>
      </c>
      <c r="BA2317" t="inlineStr">
        <is>
          <t>Siyah</t>
        </is>
      </c>
      <c r="BB2317" t="inlineStr">
        <is>
          <t>TR</t>
        </is>
      </c>
      <c r="BC2317" t="inlineStr">
        <is>
          <t>1</t>
        </is>
      </c>
      <c r="BG2317" t="inlineStr">
        <is>
          <t>Tum Sezonlar</t>
        </is>
      </c>
      <c r="BH2317" t="inlineStr">
        <is>
          <t>Ek Ozellik Mevcut Degil</t>
        </is>
      </c>
      <c r="BL2317" t="inlineStr">
        <is>
          <t>Kutu yok</t>
        </is>
      </c>
      <c r="BN2317" t="inlineStr">
        <is>
          <t>Bisiklet Yaka</t>
        </is>
      </c>
      <c r="BP2317" t="inlineStr">
        <is>
          <t>Unisex</t>
        </is>
      </c>
      <c r="BQ2317" t="inlineStr">
        <is>
          <t>Yetiskin</t>
        </is>
      </c>
    </row>
    <row r="2318">
      <c r="A2318" t="inlineStr">
        <is>
          <t>CLENQ-ANIME-151-S</t>
        </is>
      </c>
      <c r="B2318" t="inlineStr">
        <is>
          <t>CLENQ-ANIME-151</t>
        </is>
      </c>
      <c r="C2318" t="inlineStr">
        <is>
          <t>CLENQ</t>
        </is>
      </c>
      <c r="D2318" t="n">
        <v>604</v>
      </c>
      <c r="E2318" t="inlineStr">
        <is>
          <t>TRY</t>
        </is>
      </c>
      <c r="F2318" t="inlineStr">
        <is>
          <t>One Piece Luffy Gear 5 Yamato Kaido Uclu Oversize Unisex Tisort</t>
        </is>
      </c>
      <c r="G2318"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8" t="n">
        <v>850</v>
      </c>
      <c r="I2318" t="n">
        <v>850</v>
      </c>
      <c r="J2318" t="n">
        <v>99</v>
      </c>
      <c r="K2318" t="inlineStr">
        <is>
          <t>CLENQ-ANIME-151-S</t>
        </is>
      </c>
      <c r="L2318" t="n">
        <v>20</v>
      </c>
      <c r="N2318" t="n">
        <v>0</v>
      </c>
      <c r="P2318" t="inlineStr">
        <is>
          <t>https://raw.githubusercontent.com/dmrern/clenq-gorseller/main/ANIME/CLENQ-ANIME-151/CLENQ-ANIME-151-model-on.jpg</t>
        </is>
      </c>
      <c r="Q2318" t="inlineStr">
        <is>
          <t>https://raw.githubusercontent.com/dmrern/clenq-gorseller/main/ANIME/CLENQ-ANIME-151/CLENQ-ANIME-151-aski-on.jpg</t>
        </is>
      </c>
      <c r="R2318" t="inlineStr">
        <is>
          <t>https://raw.githubusercontent.com/dmrern/clenq-gorseller/main/ANIME/CLENQ-ANIME-151/CLENQ-ANIME-151-model-arka.jpg</t>
        </is>
      </c>
      <c r="S2318" t="inlineStr">
        <is>
          <t>https://raw.githubusercontent.com/dmrern/clenq-gorseller/main/ANIME/CLENQ-ANIME-151/CLENQ-ANIME-151-aski-arka.jpg</t>
        </is>
      </c>
      <c r="T2318" t="inlineStr">
        <is>
          <t>https://raw.githubusercontent.com/dmrern/clenq-gorseller/main/sabit/beden.jpg</t>
        </is>
      </c>
      <c r="U2318" t="inlineStr">
        <is>
          <t>https://raw.githubusercontent.com/dmrern/clenq-gorseller/main/sabit/iscilik.jpg</t>
        </is>
      </c>
      <c r="V2318" t="inlineStr">
        <is>
          <t>https://raw.githubusercontent.com/dmrern/clenq-gorseller/main/sabit/kalip.jpg</t>
        </is>
      </c>
      <c r="W2318" t="inlineStr">
        <is>
          <t>https://raw.githubusercontent.com/dmrern/clenq-gorseller/main/sabit/pamuk.jpg</t>
        </is>
      </c>
      <c r="Z2318" t="inlineStr">
        <is>
          <t>S</t>
        </is>
      </c>
      <c r="AC2318" t="inlineStr">
        <is>
          <t>DTF Baski</t>
        </is>
      </c>
      <c r="AD2318" t="inlineStr">
        <is>
          <t>Oversize</t>
        </is>
      </c>
      <c r="AE2318" t="inlineStr">
        <is>
          <t>Kisa Kol</t>
        </is>
      </c>
      <c r="AI2318" t="inlineStr">
        <is>
          <t>Baskili</t>
        </is>
      </c>
      <c r="AJ2318" t="inlineStr">
        <is>
          <t>Standart</t>
        </is>
      </c>
      <c r="AM2318" t="inlineStr">
        <is>
          <t>Oversize</t>
        </is>
      </c>
      <c r="AN2318" t="inlineStr">
        <is>
          <t>Orme</t>
        </is>
      </c>
      <c r="AP2318" t="inlineStr">
        <is>
          <t>Cepsiz</t>
        </is>
      </c>
      <c r="AQ2318" t="inlineStr">
        <is>
          <t>Siyah</t>
        </is>
      </c>
      <c r="AS2318" t="inlineStr">
        <is>
          <t>Dokuma</t>
        </is>
      </c>
      <c r="AZ2318" t="inlineStr">
        <is>
          <t>%100 Pamuk</t>
        </is>
      </c>
      <c r="BA2318" t="inlineStr">
        <is>
          <t>Siyah</t>
        </is>
      </c>
      <c r="BB2318" t="inlineStr">
        <is>
          <t>TR</t>
        </is>
      </c>
      <c r="BC2318" t="inlineStr">
        <is>
          <t>1</t>
        </is>
      </c>
      <c r="BG2318" t="inlineStr">
        <is>
          <t>Tum Sezonlar</t>
        </is>
      </c>
      <c r="BH2318" t="inlineStr">
        <is>
          <t>Ek Ozellik Mevcut Degil</t>
        </is>
      </c>
      <c r="BL2318" t="inlineStr">
        <is>
          <t>Kutu yok</t>
        </is>
      </c>
      <c r="BN2318" t="inlineStr">
        <is>
          <t>Bisiklet Yaka</t>
        </is>
      </c>
      <c r="BP2318" t="inlineStr">
        <is>
          <t>Unisex</t>
        </is>
      </c>
      <c r="BQ2318" t="inlineStr">
        <is>
          <t>Yetiskin</t>
        </is>
      </c>
    </row>
    <row r="2319">
      <c r="A2319" t="inlineStr">
        <is>
          <t>CLENQ-ANIME-151-M</t>
        </is>
      </c>
      <c r="B2319" t="inlineStr">
        <is>
          <t>CLENQ-ANIME-151</t>
        </is>
      </c>
      <c r="C2319" t="inlineStr">
        <is>
          <t>CLENQ</t>
        </is>
      </c>
      <c r="D2319" t="n">
        <v>604</v>
      </c>
      <c r="E2319" t="inlineStr">
        <is>
          <t>TRY</t>
        </is>
      </c>
      <c r="F2319" t="inlineStr">
        <is>
          <t>One Piece Luffy Gear 5 Yamato Kaido Uclu Oversize Unisex Tisort</t>
        </is>
      </c>
      <c r="G2319"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9" t="n">
        <v>850</v>
      </c>
      <c r="I2319" t="n">
        <v>850</v>
      </c>
      <c r="J2319" t="n">
        <v>99</v>
      </c>
      <c r="K2319" t="inlineStr">
        <is>
          <t>CLENQ-ANIME-151-M</t>
        </is>
      </c>
      <c r="L2319" t="n">
        <v>20</v>
      </c>
      <c r="N2319" t="n">
        <v>0</v>
      </c>
      <c r="P2319" t="inlineStr">
        <is>
          <t>https://raw.githubusercontent.com/dmrern/clenq-gorseller/main/ANIME/CLENQ-ANIME-151/CLENQ-ANIME-151-model-on.jpg</t>
        </is>
      </c>
      <c r="Q2319" t="inlineStr">
        <is>
          <t>https://raw.githubusercontent.com/dmrern/clenq-gorseller/main/ANIME/CLENQ-ANIME-151/CLENQ-ANIME-151-aski-on.jpg</t>
        </is>
      </c>
      <c r="R2319" t="inlineStr">
        <is>
          <t>https://raw.githubusercontent.com/dmrern/clenq-gorseller/main/ANIME/CLENQ-ANIME-151/CLENQ-ANIME-151-model-arka.jpg</t>
        </is>
      </c>
      <c r="S2319" t="inlineStr">
        <is>
          <t>https://raw.githubusercontent.com/dmrern/clenq-gorseller/main/ANIME/CLENQ-ANIME-151/CLENQ-ANIME-151-aski-arka.jpg</t>
        </is>
      </c>
      <c r="T2319" t="inlineStr">
        <is>
          <t>https://raw.githubusercontent.com/dmrern/clenq-gorseller/main/sabit/beden.jpg</t>
        </is>
      </c>
      <c r="U2319" t="inlineStr">
        <is>
          <t>https://raw.githubusercontent.com/dmrern/clenq-gorseller/main/sabit/iscilik.jpg</t>
        </is>
      </c>
      <c r="V2319" t="inlineStr">
        <is>
          <t>https://raw.githubusercontent.com/dmrern/clenq-gorseller/main/sabit/kalip.jpg</t>
        </is>
      </c>
      <c r="W2319" t="inlineStr">
        <is>
          <t>https://raw.githubusercontent.com/dmrern/clenq-gorseller/main/sabit/pamuk.jpg</t>
        </is>
      </c>
      <c r="Z2319" t="inlineStr">
        <is>
          <t>M</t>
        </is>
      </c>
      <c r="AC2319" t="inlineStr">
        <is>
          <t>DTF Baski</t>
        </is>
      </c>
      <c r="AD2319" t="inlineStr">
        <is>
          <t>Oversize</t>
        </is>
      </c>
      <c r="AE2319" t="inlineStr">
        <is>
          <t>Kisa Kol</t>
        </is>
      </c>
      <c r="AI2319" t="inlineStr">
        <is>
          <t>Baskili</t>
        </is>
      </c>
      <c r="AJ2319" t="inlineStr">
        <is>
          <t>Standart</t>
        </is>
      </c>
      <c r="AM2319" t="inlineStr">
        <is>
          <t>Oversize</t>
        </is>
      </c>
      <c r="AN2319" t="inlineStr">
        <is>
          <t>Orme</t>
        </is>
      </c>
      <c r="AP2319" t="inlineStr">
        <is>
          <t>Cepsiz</t>
        </is>
      </c>
      <c r="AQ2319" t="inlineStr">
        <is>
          <t>Siyah</t>
        </is>
      </c>
      <c r="AS2319" t="inlineStr">
        <is>
          <t>Dokuma</t>
        </is>
      </c>
      <c r="AZ2319" t="inlineStr">
        <is>
          <t>%100 Pamuk</t>
        </is>
      </c>
      <c r="BA2319" t="inlineStr">
        <is>
          <t>Siyah</t>
        </is>
      </c>
      <c r="BB2319" t="inlineStr">
        <is>
          <t>TR</t>
        </is>
      </c>
      <c r="BC2319" t="inlineStr">
        <is>
          <t>1</t>
        </is>
      </c>
      <c r="BG2319" t="inlineStr">
        <is>
          <t>Tum Sezonlar</t>
        </is>
      </c>
      <c r="BH2319" t="inlineStr">
        <is>
          <t>Ek Ozellik Mevcut Degil</t>
        </is>
      </c>
      <c r="BL2319" t="inlineStr">
        <is>
          <t>Kutu yok</t>
        </is>
      </c>
      <c r="BN2319" t="inlineStr">
        <is>
          <t>Bisiklet Yaka</t>
        </is>
      </c>
      <c r="BP2319" t="inlineStr">
        <is>
          <t>Unisex</t>
        </is>
      </c>
      <c r="BQ2319" t="inlineStr">
        <is>
          <t>Yetiskin</t>
        </is>
      </c>
    </row>
    <row r="2320">
      <c r="A2320" t="inlineStr">
        <is>
          <t>CLENQ-ANIME-151-L</t>
        </is>
      </c>
      <c r="B2320" t="inlineStr">
        <is>
          <t>CLENQ-ANIME-151</t>
        </is>
      </c>
      <c r="C2320" t="inlineStr">
        <is>
          <t>CLENQ</t>
        </is>
      </c>
      <c r="D2320" t="n">
        <v>604</v>
      </c>
      <c r="E2320" t="inlineStr">
        <is>
          <t>TRY</t>
        </is>
      </c>
      <c r="F2320" t="inlineStr">
        <is>
          <t>One Piece Luffy Gear 5 Yamato Kaido Uclu Oversize Unisex Tisort</t>
        </is>
      </c>
      <c r="G2320"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0" t="n">
        <v>850</v>
      </c>
      <c r="I2320" t="n">
        <v>850</v>
      </c>
      <c r="J2320" t="n">
        <v>99</v>
      </c>
      <c r="K2320" t="inlineStr">
        <is>
          <t>CLENQ-ANIME-151-L</t>
        </is>
      </c>
      <c r="L2320" t="n">
        <v>20</v>
      </c>
      <c r="N2320" t="n">
        <v>0</v>
      </c>
      <c r="P2320" t="inlineStr">
        <is>
          <t>https://raw.githubusercontent.com/dmrern/clenq-gorseller/main/ANIME/CLENQ-ANIME-151/CLENQ-ANIME-151-model-on.jpg</t>
        </is>
      </c>
      <c r="Q2320" t="inlineStr">
        <is>
          <t>https://raw.githubusercontent.com/dmrern/clenq-gorseller/main/ANIME/CLENQ-ANIME-151/CLENQ-ANIME-151-aski-on.jpg</t>
        </is>
      </c>
      <c r="R2320" t="inlineStr">
        <is>
          <t>https://raw.githubusercontent.com/dmrern/clenq-gorseller/main/ANIME/CLENQ-ANIME-151/CLENQ-ANIME-151-model-arka.jpg</t>
        </is>
      </c>
      <c r="S2320" t="inlineStr">
        <is>
          <t>https://raw.githubusercontent.com/dmrern/clenq-gorseller/main/ANIME/CLENQ-ANIME-151/CLENQ-ANIME-151-aski-arka.jpg</t>
        </is>
      </c>
      <c r="T2320" t="inlineStr">
        <is>
          <t>https://raw.githubusercontent.com/dmrern/clenq-gorseller/main/sabit/beden.jpg</t>
        </is>
      </c>
      <c r="U2320" t="inlineStr">
        <is>
          <t>https://raw.githubusercontent.com/dmrern/clenq-gorseller/main/sabit/iscilik.jpg</t>
        </is>
      </c>
      <c r="V2320" t="inlineStr">
        <is>
          <t>https://raw.githubusercontent.com/dmrern/clenq-gorseller/main/sabit/kalip.jpg</t>
        </is>
      </c>
      <c r="W2320" t="inlineStr">
        <is>
          <t>https://raw.githubusercontent.com/dmrern/clenq-gorseller/main/sabit/pamuk.jpg</t>
        </is>
      </c>
      <c r="Z2320" t="inlineStr">
        <is>
          <t>L</t>
        </is>
      </c>
      <c r="AC2320" t="inlineStr">
        <is>
          <t>DTF Baski</t>
        </is>
      </c>
      <c r="AD2320" t="inlineStr">
        <is>
          <t>Oversize</t>
        </is>
      </c>
      <c r="AE2320" t="inlineStr">
        <is>
          <t>Kisa Kol</t>
        </is>
      </c>
      <c r="AI2320" t="inlineStr">
        <is>
          <t>Baskili</t>
        </is>
      </c>
      <c r="AJ2320" t="inlineStr">
        <is>
          <t>Standart</t>
        </is>
      </c>
      <c r="AM2320" t="inlineStr">
        <is>
          <t>Oversize</t>
        </is>
      </c>
      <c r="AN2320" t="inlineStr">
        <is>
          <t>Orme</t>
        </is>
      </c>
      <c r="AP2320" t="inlineStr">
        <is>
          <t>Cepsiz</t>
        </is>
      </c>
      <c r="AQ2320" t="inlineStr">
        <is>
          <t>Siyah</t>
        </is>
      </c>
      <c r="AS2320" t="inlineStr">
        <is>
          <t>Dokuma</t>
        </is>
      </c>
      <c r="AZ2320" t="inlineStr">
        <is>
          <t>%100 Pamuk</t>
        </is>
      </c>
      <c r="BA2320" t="inlineStr">
        <is>
          <t>Siyah</t>
        </is>
      </c>
      <c r="BB2320" t="inlineStr">
        <is>
          <t>TR</t>
        </is>
      </c>
      <c r="BC2320" t="inlineStr">
        <is>
          <t>1</t>
        </is>
      </c>
      <c r="BG2320" t="inlineStr">
        <is>
          <t>Tum Sezonlar</t>
        </is>
      </c>
      <c r="BH2320" t="inlineStr">
        <is>
          <t>Ek Ozellik Mevcut Degil</t>
        </is>
      </c>
      <c r="BL2320" t="inlineStr">
        <is>
          <t>Kutu yok</t>
        </is>
      </c>
      <c r="BN2320" t="inlineStr">
        <is>
          <t>Bisiklet Yaka</t>
        </is>
      </c>
      <c r="BP2320" t="inlineStr">
        <is>
          <t>Unisex</t>
        </is>
      </c>
      <c r="BQ2320" t="inlineStr">
        <is>
          <t>Yetiskin</t>
        </is>
      </c>
    </row>
    <row r="2321">
      <c r="A2321" t="inlineStr">
        <is>
          <t>CLENQ-ANIME-151-XL</t>
        </is>
      </c>
      <c r="B2321" t="inlineStr">
        <is>
          <t>CLENQ-ANIME-151</t>
        </is>
      </c>
      <c r="C2321" t="inlineStr">
        <is>
          <t>CLENQ</t>
        </is>
      </c>
      <c r="D2321" t="n">
        <v>604</v>
      </c>
      <c r="E2321" t="inlineStr">
        <is>
          <t>TRY</t>
        </is>
      </c>
      <c r="F2321" t="inlineStr">
        <is>
          <t>One Piece Luffy Gear 5 Yamato Kaido Uclu Oversize Unisex Tisort</t>
        </is>
      </c>
      <c r="G2321"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1" t="n">
        <v>850</v>
      </c>
      <c r="I2321" t="n">
        <v>850</v>
      </c>
      <c r="J2321" t="n">
        <v>99</v>
      </c>
      <c r="K2321" t="inlineStr">
        <is>
          <t>CLENQ-ANIME-151-XL</t>
        </is>
      </c>
      <c r="L2321" t="n">
        <v>20</v>
      </c>
      <c r="N2321" t="n">
        <v>0</v>
      </c>
      <c r="P2321" t="inlineStr">
        <is>
          <t>https://raw.githubusercontent.com/dmrern/clenq-gorseller/main/ANIME/CLENQ-ANIME-151/CLENQ-ANIME-151-model-on.jpg</t>
        </is>
      </c>
      <c r="Q2321" t="inlineStr">
        <is>
          <t>https://raw.githubusercontent.com/dmrern/clenq-gorseller/main/ANIME/CLENQ-ANIME-151/CLENQ-ANIME-151-aski-on.jpg</t>
        </is>
      </c>
      <c r="R2321" t="inlineStr">
        <is>
          <t>https://raw.githubusercontent.com/dmrern/clenq-gorseller/main/ANIME/CLENQ-ANIME-151/CLENQ-ANIME-151-model-arka.jpg</t>
        </is>
      </c>
      <c r="S2321" t="inlineStr">
        <is>
          <t>https://raw.githubusercontent.com/dmrern/clenq-gorseller/main/ANIME/CLENQ-ANIME-151/CLENQ-ANIME-151-aski-arka.jpg</t>
        </is>
      </c>
      <c r="T2321" t="inlineStr">
        <is>
          <t>https://raw.githubusercontent.com/dmrern/clenq-gorseller/main/sabit/beden.jpg</t>
        </is>
      </c>
      <c r="U2321" t="inlineStr">
        <is>
          <t>https://raw.githubusercontent.com/dmrern/clenq-gorseller/main/sabit/iscilik.jpg</t>
        </is>
      </c>
      <c r="V2321" t="inlineStr">
        <is>
          <t>https://raw.githubusercontent.com/dmrern/clenq-gorseller/main/sabit/kalip.jpg</t>
        </is>
      </c>
      <c r="W2321" t="inlineStr">
        <is>
          <t>https://raw.githubusercontent.com/dmrern/clenq-gorseller/main/sabit/pamuk.jpg</t>
        </is>
      </c>
      <c r="Z2321" t="inlineStr">
        <is>
          <t>XL</t>
        </is>
      </c>
      <c r="AC2321" t="inlineStr">
        <is>
          <t>DTF Baski</t>
        </is>
      </c>
      <c r="AD2321" t="inlineStr">
        <is>
          <t>Oversize</t>
        </is>
      </c>
      <c r="AE2321" t="inlineStr">
        <is>
          <t>Kisa Kol</t>
        </is>
      </c>
      <c r="AI2321" t="inlineStr">
        <is>
          <t>Baskili</t>
        </is>
      </c>
      <c r="AJ2321" t="inlineStr">
        <is>
          <t>Standart</t>
        </is>
      </c>
      <c r="AM2321" t="inlineStr">
        <is>
          <t>Oversize</t>
        </is>
      </c>
      <c r="AN2321" t="inlineStr">
        <is>
          <t>Orme</t>
        </is>
      </c>
      <c r="AP2321" t="inlineStr">
        <is>
          <t>Cepsiz</t>
        </is>
      </c>
      <c r="AQ2321" t="inlineStr">
        <is>
          <t>Siyah</t>
        </is>
      </c>
      <c r="AS2321" t="inlineStr">
        <is>
          <t>Dokuma</t>
        </is>
      </c>
      <c r="AZ2321" t="inlineStr">
        <is>
          <t>%100 Pamuk</t>
        </is>
      </c>
      <c r="BA2321" t="inlineStr">
        <is>
          <t>Siyah</t>
        </is>
      </c>
      <c r="BB2321" t="inlineStr">
        <is>
          <t>TR</t>
        </is>
      </c>
      <c r="BC2321" t="inlineStr">
        <is>
          <t>1</t>
        </is>
      </c>
      <c r="BG2321" t="inlineStr">
        <is>
          <t>Tum Sezonlar</t>
        </is>
      </c>
      <c r="BH2321" t="inlineStr">
        <is>
          <t>Ek Ozellik Mevcut Degil</t>
        </is>
      </c>
      <c r="BL2321" t="inlineStr">
        <is>
          <t>Kutu yok</t>
        </is>
      </c>
      <c r="BN2321" t="inlineStr">
        <is>
          <t>Bisiklet Yaka</t>
        </is>
      </c>
      <c r="BP2321" t="inlineStr">
        <is>
          <t>Unisex</t>
        </is>
      </c>
      <c r="BQ23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2026-06-08T10:09:14Z</dcterms:modified>
  <cp:lastModifiedBy>Kerimcan Atabey</cp:lastModifiedBy>
</cp:coreProperties>
</file>