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row r="2310">
      <c r="A2310" t="inlineStr">
        <is>
          <t>CLENQ-ANIME-149-S</t>
        </is>
      </c>
      <c r="B2310" t="inlineStr">
        <is>
          <t>CLENQ-ANIME-149</t>
        </is>
      </c>
      <c r="C2310" t="inlineStr">
        <is>
          <t>CLENQ</t>
        </is>
      </c>
      <c r="D2310" t="n">
        <v>604</v>
      </c>
      <c r="E2310" t="inlineStr">
        <is>
          <t>TRY</t>
        </is>
      </c>
      <c r="F2310" t="inlineStr">
        <is>
          <t>Demon Slayer Nezuko Tanjiro Kirmizi Beyaz Ikili Oversize Unisex Tisort</t>
        </is>
      </c>
      <c r="G2310"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0" t="n">
        <v>850</v>
      </c>
      <c r="I2310" t="n">
        <v>850</v>
      </c>
      <c r="J2310" t="n">
        <v>99</v>
      </c>
      <c r="K2310" t="inlineStr">
        <is>
          <t>CLENQ-ANIME-149-S</t>
        </is>
      </c>
      <c r="L2310" t="n">
        <v>20</v>
      </c>
      <c r="N2310" t="n">
        <v>0</v>
      </c>
      <c r="P2310" t="inlineStr">
        <is>
          <t>https://raw.githubusercontent.com/dmrern/clenq-gorseller/main/ANIME/CLENQ-ANIME-149/CLENQ-ANIME-149-model-on.jpg</t>
        </is>
      </c>
      <c r="Q2310" t="inlineStr">
        <is>
          <t>https://raw.githubusercontent.com/dmrern/clenq-gorseller/main/ANIME/CLENQ-ANIME-149/CLENQ-ANIME-149-aski-on.jpg</t>
        </is>
      </c>
      <c r="R2310" t="inlineStr">
        <is>
          <t>https://raw.githubusercontent.com/dmrern/clenq-gorseller/main/ANIME/CLENQ-ANIME-149/CLENQ-ANIME-149-model-arka.jpg</t>
        </is>
      </c>
      <c r="S2310" t="inlineStr">
        <is>
          <t>https://raw.githubusercontent.com/dmrern/clenq-gorseller/main/ANIME/CLENQ-ANIME-149/CLENQ-ANIME-149-aski-arka.jpg</t>
        </is>
      </c>
      <c r="T2310" t="inlineStr">
        <is>
          <t>https://raw.githubusercontent.com/dmrern/clenq-gorseller/main/sabit/beden.jpg</t>
        </is>
      </c>
      <c r="U2310" t="inlineStr">
        <is>
          <t>https://raw.githubusercontent.com/dmrern/clenq-gorseller/main/sabit/iscilik.jpg</t>
        </is>
      </c>
      <c r="V2310" t="inlineStr">
        <is>
          <t>https://raw.githubusercontent.com/dmrern/clenq-gorseller/main/sabit/kalip.jpg</t>
        </is>
      </c>
      <c r="W2310" t="inlineStr">
        <is>
          <t>https://raw.githubusercontent.com/dmrern/clenq-gorseller/main/sabit/pamuk.jpg</t>
        </is>
      </c>
      <c r="Z2310" t="inlineStr">
        <is>
          <t>S</t>
        </is>
      </c>
      <c r="AC2310" t="inlineStr">
        <is>
          <t>DTF Baski</t>
        </is>
      </c>
      <c r="AD2310" t="inlineStr">
        <is>
          <t>Oversize</t>
        </is>
      </c>
      <c r="AE2310" t="inlineStr">
        <is>
          <t>Kisa Kol</t>
        </is>
      </c>
      <c r="AI2310" t="inlineStr">
        <is>
          <t>Baskili</t>
        </is>
      </c>
      <c r="AJ2310" t="inlineStr">
        <is>
          <t>Standart</t>
        </is>
      </c>
      <c r="AM2310" t="inlineStr">
        <is>
          <t>Oversize</t>
        </is>
      </c>
      <c r="AN2310" t="inlineStr">
        <is>
          <t>Orme</t>
        </is>
      </c>
      <c r="AP2310" t="inlineStr">
        <is>
          <t>Cepsiz</t>
        </is>
      </c>
      <c r="AQ2310" t="inlineStr">
        <is>
          <t>Siyah</t>
        </is>
      </c>
      <c r="AS2310" t="inlineStr">
        <is>
          <t>Dokuma</t>
        </is>
      </c>
      <c r="AZ2310" t="inlineStr">
        <is>
          <t>%100 Pamuk</t>
        </is>
      </c>
      <c r="BA2310" t="inlineStr">
        <is>
          <t>Siyah</t>
        </is>
      </c>
      <c r="BB2310" t="inlineStr">
        <is>
          <t>TR</t>
        </is>
      </c>
      <c r="BC2310" t="inlineStr">
        <is>
          <t>1</t>
        </is>
      </c>
      <c r="BG2310" t="inlineStr">
        <is>
          <t>Tum Sezonlar</t>
        </is>
      </c>
      <c r="BH2310" t="inlineStr">
        <is>
          <t>Ek Ozellik Mevcut Degil</t>
        </is>
      </c>
      <c r="BL2310" t="inlineStr">
        <is>
          <t>Kutu yok</t>
        </is>
      </c>
      <c r="BN2310" t="inlineStr">
        <is>
          <t>Bisiklet Yaka</t>
        </is>
      </c>
      <c r="BP2310" t="inlineStr">
        <is>
          <t>Unisex</t>
        </is>
      </c>
      <c r="BQ2310" t="inlineStr">
        <is>
          <t>Yetiskin</t>
        </is>
      </c>
    </row>
    <row r="2311">
      <c r="A2311" t="inlineStr">
        <is>
          <t>CLENQ-ANIME-149-M</t>
        </is>
      </c>
      <c r="B2311" t="inlineStr">
        <is>
          <t>CLENQ-ANIME-149</t>
        </is>
      </c>
      <c r="C2311" t="inlineStr">
        <is>
          <t>CLENQ</t>
        </is>
      </c>
      <c r="D2311" t="n">
        <v>604</v>
      </c>
      <c r="E2311" t="inlineStr">
        <is>
          <t>TRY</t>
        </is>
      </c>
      <c r="F2311" t="inlineStr">
        <is>
          <t>Demon Slayer Nezuko Tanjiro Kirmizi Beyaz Ikili Oversize Unisex Tisort</t>
        </is>
      </c>
      <c r="G2311"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1" t="n">
        <v>850</v>
      </c>
      <c r="I2311" t="n">
        <v>850</v>
      </c>
      <c r="J2311" t="n">
        <v>99</v>
      </c>
      <c r="K2311" t="inlineStr">
        <is>
          <t>CLENQ-ANIME-149-M</t>
        </is>
      </c>
      <c r="L2311" t="n">
        <v>20</v>
      </c>
      <c r="N2311" t="n">
        <v>0</v>
      </c>
      <c r="P2311" t="inlineStr">
        <is>
          <t>https://raw.githubusercontent.com/dmrern/clenq-gorseller/main/ANIME/CLENQ-ANIME-149/CLENQ-ANIME-149-model-on.jpg</t>
        </is>
      </c>
      <c r="Q2311" t="inlineStr">
        <is>
          <t>https://raw.githubusercontent.com/dmrern/clenq-gorseller/main/ANIME/CLENQ-ANIME-149/CLENQ-ANIME-149-aski-on.jpg</t>
        </is>
      </c>
      <c r="R2311" t="inlineStr">
        <is>
          <t>https://raw.githubusercontent.com/dmrern/clenq-gorseller/main/ANIME/CLENQ-ANIME-149/CLENQ-ANIME-149-model-arka.jpg</t>
        </is>
      </c>
      <c r="S2311" t="inlineStr">
        <is>
          <t>https://raw.githubusercontent.com/dmrern/clenq-gorseller/main/ANIME/CLENQ-ANIME-149/CLENQ-ANIME-149-aski-arka.jpg</t>
        </is>
      </c>
      <c r="T2311" t="inlineStr">
        <is>
          <t>https://raw.githubusercontent.com/dmrern/clenq-gorseller/main/sabit/beden.jpg</t>
        </is>
      </c>
      <c r="U2311" t="inlineStr">
        <is>
          <t>https://raw.githubusercontent.com/dmrern/clenq-gorseller/main/sabit/iscilik.jpg</t>
        </is>
      </c>
      <c r="V2311" t="inlineStr">
        <is>
          <t>https://raw.githubusercontent.com/dmrern/clenq-gorseller/main/sabit/kalip.jpg</t>
        </is>
      </c>
      <c r="W2311" t="inlineStr">
        <is>
          <t>https://raw.githubusercontent.com/dmrern/clenq-gorseller/main/sabit/pamuk.jpg</t>
        </is>
      </c>
      <c r="Z2311" t="inlineStr">
        <is>
          <t>M</t>
        </is>
      </c>
      <c r="AC2311" t="inlineStr">
        <is>
          <t>DTF Baski</t>
        </is>
      </c>
      <c r="AD2311" t="inlineStr">
        <is>
          <t>Oversize</t>
        </is>
      </c>
      <c r="AE2311" t="inlineStr">
        <is>
          <t>Kisa Kol</t>
        </is>
      </c>
      <c r="AI2311" t="inlineStr">
        <is>
          <t>Baskili</t>
        </is>
      </c>
      <c r="AJ2311" t="inlineStr">
        <is>
          <t>Standart</t>
        </is>
      </c>
      <c r="AM2311" t="inlineStr">
        <is>
          <t>Oversize</t>
        </is>
      </c>
      <c r="AN2311" t="inlineStr">
        <is>
          <t>Orme</t>
        </is>
      </c>
      <c r="AP2311" t="inlineStr">
        <is>
          <t>Cepsiz</t>
        </is>
      </c>
      <c r="AQ2311" t="inlineStr">
        <is>
          <t>Siyah</t>
        </is>
      </c>
      <c r="AS2311" t="inlineStr">
        <is>
          <t>Dokuma</t>
        </is>
      </c>
      <c r="AZ2311" t="inlineStr">
        <is>
          <t>%100 Pamuk</t>
        </is>
      </c>
      <c r="BA2311" t="inlineStr">
        <is>
          <t>Siyah</t>
        </is>
      </c>
      <c r="BB2311" t="inlineStr">
        <is>
          <t>TR</t>
        </is>
      </c>
      <c r="BC2311" t="inlineStr">
        <is>
          <t>1</t>
        </is>
      </c>
      <c r="BG2311" t="inlineStr">
        <is>
          <t>Tum Sezonlar</t>
        </is>
      </c>
      <c r="BH2311" t="inlineStr">
        <is>
          <t>Ek Ozellik Mevcut Degil</t>
        </is>
      </c>
      <c r="BL2311" t="inlineStr">
        <is>
          <t>Kutu yok</t>
        </is>
      </c>
      <c r="BN2311" t="inlineStr">
        <is>
          <t>Bisiklet Yaka</t>
        </is>
      </c>
      <c r="BP2311" t="inlineStr">
        <is>
          <t>Unisex</t>
        </is>
      </c>
      <c r="BQ2311" t="inlineStr">
        <is>
          <t>Yetiskin</t>
        </is>
      </c>
    </row>
    <row r="2312">
      <c r="A2312" t="inlineStr">
        <is>
          <t>CLENQ-ANIME-149-L</t>
        </is>
      </c>
      <c r="B2312" t="inlineStr">
        <is>
          <t>CLENQ-ANIME-149</t>
        </is>
      </c>
      <c r="C2312" t="inlineStr">
        <is>
          <t>CLENQ</t>
        </is>
      </c>
      <c r="D2312" t="n">
        <v>604</v>
      </c>
      <c r="E2312" t="inlineStr">
        <is>
          <t>TRY</t>
        </is>
      </c>
      <c r="F2312" t="inlineStr">
        <is>
          <t>Demon Slayer Nezuko Tanjiro Kirmizi Beyaz Ikili Oversize Unisex Tisort</t>
        </is>
      </c>
      <c r="G2312"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2" t="n">
        <v>850</v>
      </c>
      <c r="I2312" t="n">
        <v>850</v>
      </c>
      <c r="J2312" t="n">
        <v>99</v>
      </c>
      <c r="K2312" t="inlineStr">
        <is>
          <t>CLENQ-ANIME-149-L</t>
        </is>
      </c>
      <c r="L2312" t="n">
        <v>20</v>
      </c>
      <c r="N2312" t="n">
        <v>0</v>
      </c>
      <c r="P2312" t="inlineStr">
        <is>
          <t>https://raw.githubusercontent.com/dmrern/clenq-gorseller/main/ANIME/CLENQ-ANIME-149/CLENQ-ANIME-149-model-on.jpg</t>
        </is>
      </c>
      <c r="Q2312" t="inlineStr">
        <is>
          <t>https://raw.githubusercontent.com/dmrern/clenq-gorseller/main/ANIME/CLENQ-ANIME-149/CLENQ-ANIME-149-aski-on.jpg</t>
        </is>
      </c>
      <c r="R2312" t="inlineStr">
        <is>
          <t>https://raw.githubusercontent.com/dmrern/clenq-gorseller/main/ANIME/CLENQ-ANIME-149/CLENQ-ANIME-149-model-arka.jpg</t>
        </is>
      </c>
      <c r="S2312" t="inlineStr">
        <is>
          <t>https://raw.githubusercontent.com/dmrern/clenq-gorseller/main/ANIME/CLENQ-ANIME-149/CLENQ-ANIME-149-aski-arka.jpg</t>
        </is>
      </c>
      <c r="T2312" t="inlineStr">
        <is>
          <t>https://raw.githubusercontent.com/dmrern/clenq-gorseller/main/sabit/beden.jpg</t>
        </is>
      </c>
      <c r="U2312" t="inlineStr">
        <is>
          <t>https://raw.githubusercontent.com/dmrern/clenq-gorseller/main/sabit/iscilik.jpg</t>
        </is>
      </c>
      <c r="V2312" t="inlineStr">
        <is>
          <t>https://raw.githubusercontent.com/dmrern/clenq-gorseller/main/sabit/kalip.jpg</t>
        </is>
      </c>
      <c r="W2312" t="inlineStr">
        <is>
          <t>https://raw.githubusercontent.com/dmrern/clenq-gorseller/main/sabit/pamuk.jpg</t>
        </is>
      </c>
      <c r="Z2312" t="inlineStr">
        <is>
          <t>L</t>
        </is>
      </c>
      <c r="AC2312" t="inlineStr">
        <is>
          <t>DTF Baski</t>
        </is>
      </c>
      <c r="AD2312" t="inlineStr">
        <is>
          <t>Oversize</t>
        </is>
      </c>
      <c r="AE2312" t="inlineStr">
        <is>
          <t>Kisa Kol</t>
        </is>
      </c>
      <c r="AI2312" t="inlineStr">
        <is>
          <t>Baskili</t>
        </is>
      </c>
      <c r="AJ2312" t="inlineStr">
        <is>
          <t>Standart</t>
        </is>
      </c>
      <c r="AM2312" t="inlineStr">
        <is>
          <t>Oversize</t>
        </is>
      </c>
      <c r="AN2312" t="inlineStr">
        <is>
          <t>Orme</t>
        </is>
      </c>
      <c r="AP2312" t="inlineStr">
        <is>
          <t>Cepsiz</t>
        </is>
      </c>
      <c r="AQ2312" t="inlineStr">
        <is>
          <t>Siyah</t>
        </is>
      </c>
      <c r="AS2312" t="inlineStr">
        <is>
          <t>Dokuma</t>
        </is>
      </c>
      <c r="AZ2312" t="inlineStr">
        <is>
          <t>%100 Pamuk</t>
        </is>
      </c>
      <c r="BA2312" t="inlineStr">
        <is>
          <t>Siyah</t>
        </is>
      </c>
      <c r="BB2312" t="inlineStr">
        <is>
          <t>TR</t>
        </is>
      </c>
      <c r="BC2312" t="inlineStr">
        <is>
          <t>1</t>
        </is>
      </c>
      <c r="BG2312" t="inlineStr">
        <is>
          <t>Tum Sezonlar</t>
        </is>
      </c>
      <c r="BH2312" t="inlineStr">
        <is>
          <t>Ek Ozellik Mevcut Degil</t>
        </is>
      </c>
      <c r="BL2312" t="inlineStr">
        <is>
          <t>Kutu yok</t>
        </is>
      </c>
      <c r="BN2312" t="inlineStr">
        <is>
          <t>Bisiklet Yaka</t>
        </is>
      </c>
      <c r="BP2312" t="inlineStr">
        <is>
          <t>Unisex</t>
        </is>
      </c>
      <c r="BQ2312" t="inlineStr">
        <is>
          <t>Yetiskin</t>
        </is>
      </c>
    </row>
    <row r="2313">
      <c r="A2313" t="inlineStr">
        <is>
          <t>CLENQ-ANIME-149-XL</t>
        </is>
      </c>
      <c r="B2313" t="inlineStr">
        <is>
          <t>CLENQ-ANIME-149</t>
        </is>
      </c>
      <c r="C2313" t="inlineStr">
        <is>
          <t>CLENQ</t>
        </is>
      </c>
      <c r="D2313" t="n">
        <v>604</v>
      </c>
      <c r="E2313" t="inlineStr">
        <is>
          <t>TRY</t>
        </is>
      </c>
      <c r="F2313" t="inlineStr">
        <is>
          <t>Demon Slayer Nezuko Tanjiro Kirmizi Beyaz Ikili Oversize Unisex Tisort</t>
        </is>
      </c>
      <c r="G2313"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3" t="n">
        <v>850</v>
      </c>
      <c r="I2313" t="n">
        <v>850</v>
      </c>
      <c r="J2313" t="n">
        <v>99</v>
      </c>
      <c r="K2313" t="inlineStr">
        <is>
          <t>CLENQ-ANIME-149-XL</t>
        </is>
      </c>
      <c r="L2313" t="n">
        <v>20</v>
      </c>
      <c r="N2313" t="n">
        <v>0</v>
      </c>
      <c r="P2313" t="inlineStr">
        <is>
          <t>https://raw.githubusercontent.com/dmrern/clenq-gorseller/main/ANIME/CLENQ-ANIME-149/CLENQ-ANIME-149-model-on.jpg</t>
        </is>
      </c>
      <c r="Q2313" t="inlineStr">
        <is>
          <t>https://raw.githubusercontent.com/dmrern/clenq-gorseller/main/ANIME/CLENQ-ANIME-149/CLENQ-ANIME-149-aski-on.jpg</t>
        </is>
      </c>
      <c r="R2313" t="inlineStr">
        <is>
          <t>https://raw.githubusercontent.com/dmrern/clenq-gorseller/main/ANIME/CLENQ-ANIME-149/CLENQ-ANIME-149-model-arka.jpg</t>
        </is>
      </c>
      <c r="S2313" t="inlineStr">
        <is>
          <t>https://raw.githubusercontent.com/dmrern/clenq-gorseller/main/ANIME/CLENQ-ANIME-149/CLENQ-ANIME-149-aski-arka.jpg</t>
        </is>
      </c>
      <c r="T2313" t="inlineStr">
        <is>
          <t>https://raw.githubusercontent.com/dmrern/clenq-gorseller/main/sabit/beden.jpg</t>
        </is>
      </c>
      <c r="U2313" t="inlineStr">
        <is>
          <t>https://raw.githubusercontent.com/dmrern/clenq-gorseller/main/sabit/iscilik.jpg</t>
        </is>
      </c>
      <c r="V2313" t="inlineStr">
        <is>
          <t>https://raw.githubusercontent.com/dmrern/clenq-gorseller/main/sabit/kalip.jpg</t>
        </is>
      </c>
      <c r="W2313" t="inlineStr">
        <is>
          <t>https://raw.githubusercontent.com/dmrern/clenq-gorseller/main/sabit/pamuk.jpg</t>
        </is>
      </c>
      <c r="Z2313" t="inlineStr">
        <is>
          <t>XL</t>
        </is>
      </c>
      <c r="AC2313" t="inlineStr">
        <is>
          <t>DTF Baski</t>
        </is>
      </c>
      <c r="AD2313" t="inlineStr">
        <is>
          <t>Oversize</t>
        </is>
      </c>
      <c r="AE2313" t="inlineStr">
        <is>
          <t>Kisa Kol</t>
        </is>
      </c>
      <c r="AI2313" t="inlineStr">
        <is>
          <t>Baskili</t>
        </is>
      </c>
      <c r="AJ2313" t="inlineStr">
        <is>
          <t>Standart</t>
        </is>
      </c>
      <c r="AM2313" t="inlineStr">
        <is>
          <t>Oversize</t>
        </is>
      </c>
      <c r="AN2313" t="inlineStr">
        <is>
          <t>Orme</t>
        </is>
      </c>
      <c r="AP2313" t="inlineStr">
        <is>
          <t>Cepsiz</t>
        </is>
      </c>
      <c r="AQ2313" t="inlineStr">
        <is>
          <t>Siyah</t>
        </is>
      </c>
      <c r="AS2313" t="inlineStr">
        <is>
          <t>Dokuma</t>
        </is>
      </c>
      <c r="AZ2313" t="inlineStr">
        <is>
          <t>%100 Pamuk</t>
        </is>
      </c>
      <c r="BA2313" t="inlineStr">
        <is>
          <t>Siyah</t>
        </is>
      </c>
      <c r="BB2313" t="inlineStr">
        <is>
          <t>TR</t>
        </is>
      </c>
      <c r="BC2313" t="inlineStr">
        <is>
          <t>1</t>
        </is>
      </c>
      <c r="BG2313" t="inlineStr">
        <is>
          <t>Tum Sezonlar</t>
        </is>
      </c>
      <c r="BH2313" t="inlineStr">
        <is>
          <t>Ek Ozellik Mevcut Degil</t>
        </is>
      </c>
      <c r="BL2313" t="inlineStr">
        <is>
          <t>Kutu yok</t>
        </is>
      </c>
      <c r="BN2313" t="inlineStr">
        <is>
          <t>Bisiklet Yaka</t>
        </is>
      </c>
      <c r="BP2313" t="inlineStr">
        <is>
          <t>Unisex</t>
        </is>
      </c>
      <c r="BQ2313" t="inlineStr">
        <is>
          <t>Yetiskin</t>
        </is>
      </c>
    </row>
    <row r="2314">
      <c r="A2314" t="inlineStr">
        <is>
          <t>CLENQ-ANIME-150-S</t>
        </is>
      </c>
      <c r="B2314" t="inlineStr">
        <is>
          <t>CLENQ-ANIME-150</t>
        </is>
      </c>
      <c r="C2314" t="inlineStr">
        <is>
          <t>CLENQ</t>
        </is>
      </c>
      <c r="D2314" t="n">
        <v>604</v>
      </c>
      <c r="E2314" t="inlineStr">
        <is>
          <t>TRY</t>
        </is>
      </c>
      <c r="F2314" t="inlineStr">
        <is>
          <t>One Piece Zoan Mithos Luffy Ekip Japonca Oversize Unisex Tisort</t>
        </is>
      </c>
      <c r="G2314"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4" t="n">
        <v>850</v>
      </c>
      <c r="I2314" t="n">
        <v>850</v>
      </c>
      <c r="J2314" t="n">
        <v>99</v>
      </c>
      <c r="K2314" t="inlineStr">
        <is>
          <t>CLENQ-ANIME-150-S</t>
        </is>
      </c>
      <c r="L2314" t="n">
        <v>20</v>
      </c>
      <c r="N2314" t="n">
        <v>0</v>
      </c>
      <c r="P2314" t="inlineStr">
        <is>
          <t>https://raw.githubusercontent.com/dmrern/clenq-gorseller/main/ANIME/CLENQ-ANIME-150/CLENQ-ANIME-150-model-on.jpg</t>
        </is>
      </c>
      <c r="Q2314" t="inlineStr">
        <is>
          <t>https://raw.githubusercontent.com/dmrern/clenq-gorseller/main/ANIME/CLENQ-ANIME-150/CLENQ-ANIME-150-aski-on.jpg</t>
        </is>
      </c>
      <c r="R2314" t="inlineStr">
        <is>
          <t>https://raw.githubusercontent.com/dmrern/clenq-gorseller/main/ANIME/CLENQ-ANIME-150/CLENQ-ANIME-150-model-arka.jpg</t>
        </is>
      </c>
      <c r="S2314" t="inlineStr">
        <is>
          <t>https://raw.githubusercontent.com/dmrern/clenq-gorseller/main/ANIME/CLENQ-ANIME-150/CLENQ-ANIME-150-aski-arka.jpg</t>
        </is>
      </c>
      <c r="T2314" t="inlineStr">
        <is>
          <t>https://raw.githubusercontent.com/dmrern/clenq-gorseller/main/sabit/beden.jpg</t>
        </is>
      </c>
      <c r="U2314" t="inlineStr">
        <is>
          <t>https://raw.githubusercontent.com/dmrern/clenq-gorseller/main/sabit/iscilik.jpg</t>
        </is>
      </c>
      <c r="V2314" t="inlineStr">
        <is>
          <t>https://raw.githubusercontent.com/dmrern/clenq-gorseller/main/sabit/kalip.jpg</t>
        </is>
      </c>
      <c r="W2314" t="inlineStr">
        <is>
          <t>https://raw.githubusercontent.com/dmrern/clenq-gorseller/main/sabit/pamuk.jpg</t>
        </is>
      </c>
      <c r="Z2314" t="inlineStr">
        <is>
          <t>S</t>
        </is>
      </c>
      <c r="AC2314" t="inlineStr">
        <is>
          <t>DTF Baski</t>
        </is>
      </c>
      <c r="AD2314" t="inlineStr">
        <is>
          <t>Oversize</t>
        </is>
      </c>
      <c r="AE2314" t="inlineStr">
        <is>
          <t>Kisa Kol</t>
        </is>
      </c>
      <c r="AI2314" t="inlineStr">
        <is>
          <t>Baskili</t>
        </is>
      </c>
      <c r="AJ2314" t="inlineStr">
        <is>
          <t>Standart</t>
        </is>
      </c>
      <c r="AM2314" t="inlineStr">
        <is>
          <t>Oversize</t>
        </is>
      </c>
      <c r="AN2314" t="inlineStr">
        <is>
          <t>Orme</t>
        </is>
      </c>
      <c r="AP2314" t="inlineStr">
        <is>
          <t>Cepsiz</t>
        </is>
      </c>
      <c r="AQ2314" t="inlineStr">
        <is>
          <t>Siyah</t>
        </is>
      </c>
      <c r="AS2314" t="inlineStr">
        <is>
          <t>Dokuma</t>
        </is>
      </c>
      <c r="AZ2314" t="inlineStr">
        <is>
          <t>%100 Pamuk</t>
        </is>
      </c>
      <c r="BA2314" t="inlineStr">
        <is>
          <t>Siyah</t>
        </is>
      </c>
      <c r="BB2314" t="inlineStr">
        <is>
          <t>TR</t>
        </is>
      </c>
      <c r="BC2314" t="inlineStr">
        <is>
          <t>1</t>
        </is>
      </c>
      <c r="BG2314" t="inlineStr">
        <is>
          <t>Tum Sezonlar</t>
        </is>
      </c>
      <c r="BH2314" t="inlineStr">
        <is>
          <t>Ek Ozellik Mevcut Degil</t>
        </is>
      </c>
      <c r="BL2314" t="inlineStr">
        <is>
          <t>Kutu yok</t>
        </is>
      </c>
      <c r="BN2314" t="inlineStr">
        <is>
          <t>Bisiklet Yaka</t>
        </is>
      </c>
      <c r="BP2314" t="inlineStr">
        <is>
          <t>Unisex</t>
        </is>
      </c>
      <c r="BQ2314" t="inlineStr">
        <is>
          <t>Yetiskin</t>
        </is>
      </c>
    </row>
    <row r="2315">
      <c r="A2315" t="inlineStr">
        <is>
          <t>CLENQ-ANIME-150-M</t>
        </is>
      </c>
      <c r="B2315" t="inlineStr">
        <is>
          <t>CLENQ-ANIME-150</t>
        </is>
      </c>
      <c r="C2315" t="inlineStr">
        <is>
          <t>CLENQ</t>
        </is>
      </c>
      <c r="D2315" t="n">
        <v>604</v>
      </c>
      <c r="E2315" t="inlineStr">
        <is>
          <t>TRY</t>
        </is>
      </c>
      <c r="F2315" t="inlineStr">
        <is>
          <t>One Piece Zoan Mithos Luffy Ekip Japonca Oversize Unisex Tisort</t>
        </is>
      </c>
      <c r="G2315"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5" t="n">
        <v>850</v>
      </c>
      <c r="I2315" t="n">
        <v>850</v>
      </c>
      <c r="J2315" t="n">
        <v>99</v>
      </c>
      <c r="K2315" t="inlineStr">
        <is>
          <t>CLENQ-ANIME-150-M</t>
        </is>
      </c>
      <c r="L2315" t="n">
        <v>20</v>
      </c>
      <c r="N2315" t="n">
        <v>0</v>
      </c>
      <c r="P2315" t="inlineStr">
        <is>
          <t>https://raw.githubusercontent.com/dmrern/clenq-gorseller/main/ANIME/CLENQ-ANIME-150/CLENQ-ANIME-150-model-on.jpg</t>
        </is>
      </c>
      <c r="Q2315" t="inlineStr">
        <is>
          <t>https://raw.githubusercontent.com/dmrern/clenq-gorseller/main/ANIME/CLENQ-ANIME-150/CLENQ-ANIME-150-aski-on.jpg</t>
        </is>
      </c>
      <c r="R2315" t="inlineStr">
        <is>
          <t>https://raw.githubusercontent.com/dmrern/clenq-gorseller/main/ANIME/CLENQ-ANIME-150/CLENQ-ANIME-150-model-arka.jpg</t>
        </is>
      </c>
      <c r="S2315" t="inlineStr">
        <is>
          <t>https://raw.githubusercontent.com/dmrern/clenq-gorseller/main/ANIME/CLENQ-ANIME-150/CLENQ-ANIME-150-aski-arka.jpg</t>
        </is>
      </c>
      <c r="T2315" t="inlineStr">
        <is>
          <t>https://raw.githubusercontent.com/dmrern/clenq-gorseller/main/sabit/beden.jpg</t>
        </is>
      </c>
      <c r="U2315" t="inlineStr">
        <is>
          <t>https://raw.githubusercontent.com/dmrern/clenq-gorseller/main/sabit/iscilik.jpg</t>
        </is>
      </c>
      <c r="V2315" t="inlineStr">
        <is>
          <t>https://raw.githubusercontent.com/dmrern/clenq-gorseller/main/sabit/kalip.jpg</t>
        </is>
      </c>
      <c r="W2315" t="inlineStr">
        <is>
          <t>https://raw.githubusercontent.com/dmrern/clenq-gorseller/main/sabit/pamuk.jpg</t>
        </is>
      </c>
      <c r="Z2315" t="inlineStr">
        <is>
          <t>M</t>
        </is>
      </c>
      <c r="AC2315" t="inlineStr">
        <is>
          <t>DTF Baski</t>
        </is>
      </c>
      <c r="AD2315" t="inlineStr">
        <is>
          <t>Oversize</t>
        </is>
      </c>
      <c r="AE2315" t="inlineStr">
        <is>
          <t>Kisa Kol</t>
        </is>
      </c>
      <c r="AI2315" t="inlineStr">
        <is>
          <t>Baskili</t>
        </is>
      </c>
      <c r="AJ2315" t="inlineStr">
        <is>
          <t>Standart</t>
        </is>
      </c>
      <c r="AM2315" t="inlineStr">
        <is>
          <t>Oversize</t>
        </is>
      </c>
      <c r="AN2315" t="inlineStr">
        <is>
          <t>Orme</t>
        </is>
      </c>
      <c r="AP2315" t="inlineStr">
        <is>
          <t>Cepsiz</t>
        </is>
      </c>
      <c r="AQ2315" t="inlineStr">
        <is>
          <t>Siyah</t>
        </is>
      </c>
      <c r="AS2315" t="inlineStr">
        <is>
          <t>Dokuma</t>
        </is>
      </c>
      <c r="AZ2315" t="inlineStr">
        <is>
          <t>%100 Pamuk</t>
        </is>
      </c>
      <c r="BA2315" t="inlineStr">
        <is>
          <t>Siyah</t>
        </is>
      </c>
      <c r="BB2315" t="inlineStr">
        <is>
          <t>TR</t>
        </is>
      </c>
      <c r="BC2315" t="inlineStr">
        <is>
          <t>1</t>
        </is>
      </c>
      <c r="BG2315" t="inlineStr">
        <is>
          <t>Tum Sezonlar</t>
        </is>
      </c>
      <c r="BH2315" t="inlineStr">
        <is>
          <t>Ek Ozellik Mevcut Degil</t>
        </is>
      </c>
      <c r="BL2315" t="inlineStr">
        <is>
          <t>Kutu yok</t>
        </is>
      </c>
      <c r="BN2315" t="inlineStr">
        <is>
          <t>Bisiklet Yaka</t>
        </is>
      </c>
      <c r="BP2315" t="inlineStr">
        <is>
          <t>Unisex</t>
        </is>
      </c>
      <c r="BQ2315" t="inlineStr">
        <is>
          <t>Yetiskin</t>
        </is>
      </c>
    </row>
    <row r="2316">
      <c r="A2316" t="inlineStr">
        <is>
          <t>CLENQ-ANIME-150-L</t>
        </is>
      </c>
      <c r="B2316" t="inlineStr">
        <is>
          <t>CLENQ-ANIME-150</t>
        </is>
      </c>
      <c r="C2316" t="inlineStr">
        <is>
          <t>CLENQ</t>
        </is>
      </c>
      <c r="D2316" t="n">
        <v>604</v>
      </c>
      <c r="E2316" t="inlineStr">
        <is>
          <t>TRY</t>
        </is>
      </c>
      <c r="F2316" t="inlineStr">
        <is>
          <t>One Piece Zoan Mithos Luffy Ekip Japonca Oversize Unisex Tisort</t>
        </is>
      </c>
      <c r="G2316"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6" t="n">
        <v>850</v>
      </c>
      <c r="I2316" t="n">
        <v>850</v>
      </c>
      <c r="J2316" t="n">
        <v>99</v>
      </c>
      <c r="K2316" t="inlineStr">
        <is>
          <t>CLENQ-ANIME-150-L</t>
        </is>
      </c>
      <c r="L2316" t="n">
        <v>20</v>
      </c>
      <c r="N2316" t="n">
        <v>0</v>
      </c>
      <c r="P2316" t="inlineStr">
        <is>
          <t>https://raw.githubusercontent.com/dmrern/clenq-gorseller/main/ANIME/CLENQ-ANIME-150/CLENQ-ANIME-150-model-on.jpg</t>
        </is>
      </c>
      <c r="Q2316" t="inlineStr">
        <is>
          <t>https://raw.githubusercontent.com/dmrern/clenq-gorseller/main/ANIME/CLENQ-ANIME-150/CLENQ-ANIME-150-aski-on.jpg</t>
        </is>
      </c>
      <c r="R2316" t="inlineStr">
        <is>
          <t>https://raw.githubusercontent.com/dmrern/clenq-gorseller/main/ANIME/CLENQ-ANIME-150/CLENQ-ANIME-150-model-arka.jpg</t>
        </is>
      </c>
      <c r="S2316" t="inlineStr">
        <is>
          <t>https://raw.githubusercontent.com/dmrern/clenq-gorseller/main/ANIME/CLENQ-ANIME-150/CLENQ-ANIME-150-aski-arka.jpg</t>
        </is>
      </c>
      <c r="T2316" t="inlineStr">
        <is>
          <t>https://raw.githubusercontent.com/dmrern/clenq-gorseller/main/sabit/beden.jpg</t>
        </is>
      </c>
      <c r="U2316" t="inlineStr">
        <is>
          <t>https://raw.githubusercontent.com/dmrern/clenq-gorseller/main/sabit/iscilik.jpg</t>
        </is>
      </c>
      <c r="V2316" t="inlineStr">
        <is>
          <t>https://raw.githubusercontent.com/dmrern/clenq-gorseller/main/sabit/kalip.jpg</t>
        </is>
      </c>
      <c r="W2316" t="inlineStr">
        <is>
          <t>https://raw.githubusercontent.com/dmrern/clenq-gorseller/main/sabit/pamuk.jpg</t>
        </is>
      </c>
      <c r="Z2316" t="inlineStr">
        <is>
          <t>L</t>
        </is>
      </c>
      <c r="AC2316" t="inlineStr">
        <is>
          <t>DTF Baski</t>
        </is>
      </c>
      <c r="AD2316" t="inlineStr">
        <is>
          <t>Oversize</t>
        </is>
      </c>
      <c r="AE2316" t="inlineStr">
        <is>
          <t>Kisa Kol</t>
        </is>
      </c>
      <c r="AI2316" t="inlineStr">
        <is>
          <t>Baskili</t>
        </is>
      </c>
      <c r="AJ2316" t="inlineStr">
        <is>
          <t>Standart</t>
        </is>
      </c>
      <c r="AM2316" t="inlineStr">
        <is>
          <t>Oversize</t>
        </is>
      </c>
      <c r="AN2316" t="inlineStr">
        <is>
          <t>Orme</t>
        </is>
      </c>
      <c r="AP2316" t="inlineStr">
        <is>
          <t>Cepsiz</t>
        </is>
      </c>
      <c r="AQ2316" t="inlineStr">
        <is>
          <t>Siyah</t>
        </is>
      </c>
      <c r="AS2316" t="inlineStr">
        <is>
          <t>Dokuma</t>
        </is>
      </c>
      <c r="AZ2316" t="inlineStr">
        <is>
          <t>%100 Pamuk</t>
        </is>
      </c>
      <c r="BA2316" t="inlineStr">
        <is>
          <t>Siyah</t>
        </is>
      </c>
      <c r="BB2316" t="inlineStr">
        <is>
          <t>TR</t>
        </is>
      </c>
      <c r="BC2316" t="inlineStr">
        <is>
          <t>1</t>
        </is>
      </c>
      <c r="BG2316" t="inlineStr">
        <is>
          <t>Tum Sezonlar</t>
        </is>
      </c>
      <c r="BH2316" t="inlineStr">
        <is>
          <t>Ek Ozellik Mevcut Degil</t>
        </is>
      </c>
      <c r="BL2316" t="inlineStr">
        <is>
          <t>Kutu yok</t>
        </is>
      </c>
      <c r="BN2316" t="inlineStr">
        <is>
          <t>Bisiklet Yaka</t>
        </is>
      </c>
      <c r="BP2316" t="inlineStr">
        <is>
          <t>Unisex</t>
        </is>
      </c>
      <c r="BQ2316" t="inlineStr">
        <is>
          <t>Yetiskin</t>
        </is>
      </c>
    </row>
    <row r="2317">
      <c r="A2317" t="inlineStr">
        <is>
          <t>CLENQ-ANIME-150-XL</t>
        </is>
      </c>
      <c r="B2317" t="inlineStr">
        <is>
          <t>CLENQ-ANIME-150</t>
        </is>
      </c>
      <c r="C2317" t="inlineStr">
        <is>
          <t>CLENQ</t>
        </is>
      </c>
      <c r="D2317" t="n">
        <v>604</v>
      </c>
      <c r="E2317" t="inlineStr">
        <is>
          <t>TRY</t>
        </is>
      </c>
      <c r="F2317" t="inlineStr">
        <is>
          <t>One Piece Zoan Mithos Luffy Ekip Japonca Oversize Unisex Tisort</t>
        </is>
      </c>
      <c r="G2317"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7" t="n">
        <v>850</v>
      </c>
      <c r="I2317" t="n">
        <v>850</v>
      </c>
      <c r="J2317" t="n">
        <v>99</v>
      </c>
      <c r="K2317" t="inlineStr">
        <is>
          <t>CLENQ-ANIME-150-XL</t>
        </is>
      </c>
      <c r="L2317" t="n">
        <v>20</v>
      </c>
      <c r="N2317" t="n">
        <v>0</v>
      </c>
      <c r="P2317" t="inlineStr">
        <is>
          <t>https://raw.githubusercontent.com/dmrern/clenq-gorseller/main/ANIME/CLENQ-ANIME-150/CLENQ-ANIME-150-model-on.jpg</t>
        </is>
      </c>
      <c r="Q2317" t="inlineStr">
        <is>
          <t>https://raw.githubusercontent.com/dmrern/clenq-gorseller/main/ANIME/CLENQ-ANIME-150/CLENQ-ANIME-150-aski-on.jpg</t>
        </is>
      </c>
      <c r="R2317" t="inlineStr">
        <is>
          <t>https://raw.githubusercontent.com/dmrern/clenq-gorseller/main/ANIME/CLENQ-ANIME-150/CLENQ-ANIME-150-model-arka.jpg</t>
        </is>
      </c>
      <c r="S2317" t="inlineStr">
        <is>
          <t>https://raw.githubusercontent.com/dmrern/clenq-gorseller/main/ANIME/CLENQ-ANIME-150/CLENQ-ANIME-150-aski-arka.jpg</t>
        </is>
      </c>
      <c r="T2317" t="inlineStr">
        <is>
          <t>https://raw.githubusercontent.com/dmrern/clenq-gorseller/main/sabit/beden.jpg</t>
        </is>
      </c>
      <c r="U2317" t="inlineStr">
        <is>
          <t>https://raw.githubusercontent.com/dmrern/clenq-gorseller/main/sabit/iscilik.jpg</t>
        </is>
      </c>
      <c r="V2317" t="inlineStr">
        <is>
          <t>https://raw.githubusercontent.com/dmrern/clenq-gorseller/main/sabit/kalip.jpg</t>
        </is>
      </c>
      <c r="W2317" t="inlineStr">
        <is>
          <t>https://raw.githubusercontent.com/dmrern/clenq-gorseller/main/sabit/pamuk.jpg</t>
        </is>
      </c>
      <c r="Z2317" t="inlineStr">
        <is>
          <t>XL</t>
        </is>
      </c>
      <c r="AC2317" t="inlineStr">
        <is>
          <t>DTF Baski</t>
        </is>
      </c>
      <c r="AD2317" t="inlineStr">
        <is>
          <t>Oversize</t>
        </is>
      </c>
      <c r="AE2317" t="inlineStr">
        <is>
          <t>Kisa Kol</t>
        </is>
      </c>
      <c r="AI2317" t="inlineStr">
        <is>
          <t>Baskili</t>
        </is>
      </c>
      <c r="AJ2317" t="inlineStr">
        <is>
          <t>Standart</t>
        </is>
      </c>
      <c r="AM2317" t="inlineStr">
        <is>
          <t>Oversize</t>
        </is>
      </c>
      <c r="AN2317" t="inlineStr">
        <is>
          <t>Orme</t>
        </is>
      </c>
      <c r="AP2317" t="inlineStr">
        <is>
          <t>Cepsiz</t>
        </is>
      </c>
      <c r="AQ2317" t="inlineStr">
        <is>
          <t>Siyah</t>
        </is>
      </c>
      <c r="AS2317" t="inlineStr">
        <is>
          <t>Dokuma</t>
        </is>
      </c>
      <c r="AZ2317" t="inlineStr">
        <is>
          <t>%100 Pamuk</t>
        </is>
      </c>
      <c r="BA2317" t="inlineStr">
        <is>
          <t>Siyah</t>
        </is>
      </c>
      <c r="BB2317" t="inlineStr">
        <is>
          <t>TR</t>
        </is>
      </c>
      <c r="BC2317" t="inlineStr">
        <is>
          <t>1</t>
        </is>
      </c>
      <c r="BG2317" t="inlineStr">
        <is>
          <t>Tum Sezonlar</t>
        </is>
      </c>
      <c r="BH2317" t="inlineStr">
        <is>
          <t>Ek Ozellik Mevcut Degil</t>
        </is>
      </c>
      <c r="BL2317" t="inlineStr">
        <is>
          <t>Kutu yok</t>
        </is>
      </c>
      <c r="BN2317" t="inlineStr">
        <is>
          <t>Bisiklet Yaka</t>
        </is>
      </c>
      <c r="BP2317" t="inlineStr">
        <is>
          <t>Unisex</t>
        </is>
      </c>
      <c r="BQ2317" t="inlineStr">
        <is>
          <t>Yetiskin</t>
        </is>
      </c>
    </row>
    <row r="2318">
      <c r="A2318" t="inlineStr">
        <is>
          <t>CLENQ-ANIME-151-S</t>
        </is>
      </c>
      <c r="B2318" t="inlineStr">
        <is>
          <t>CLENQ-ANIME-151</t>
        </is>
      </c>
      <c r="C2318" t="inlineStr">
        <is>
          <t>CLENQ</t>
        </is>
      </c>
      <c r="D2318" t="n">
        <v>604</v>
      </c>
      <c r="E2318" t="inlineStr">
        <is>
          <t>TRY</t>
        </is>
      </c>
      <c r="F2318" t="inlineStr">
        <is>
          <t>One Piece Luffy Gear 5 Yamato Kaido Uclu Oversize Unisex Tisort</t>
        </is>
      </c>
      <c r="G2318"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8" t="n">
        <v>850</v>
      </c>
      <c r="I2318" t="n">
        <v>850</v>
      </c>
      <c r="J2318" t="n">
        <v>99</v>
      </c>
      <c r="K2318" t="inlineStr">
        <is>
          <t>CLENQ-ANIME-151-S</t>
        </is>
      </c>
      <c r="L2318" t="n">
        <v>20</v>
      </c>
      <c r="N2318" t="n">
        <v>0</v>
      </c>
      <c r="P2318" t="inlineStr">
        <is>
          <t>https://raw.githubusercontent.com/dmrern/clenq-gorseller/main/ANIME/CLENQ-ANIME-151/CLENQ-ANIME-151-model-on.jpg</t>
        </is>
      </c>
      <c r="Q2318" t="inlineStr">
        <is>
          <t>https://raw.githubusercontent.com/dmrern/clenq-gorseller/main/ANIME/CLENQ-ANIME-151/CLENQ-ANIME-151-aski-on.jpg</t>
        </is>
      </c>
      <c r="R2318" t="inlineStr">
        <is>
          <t>https://raw.githubusercontent.com/dmrern/clenq-gorseller/main/ANIME/CLENQ-ANIME-151/CLENQ-ANIME-151-model-arka.jpg</t>
        </is>
      </c>
      <c r="S2318" t="inlineStr">
        <is>
          <t>https://raw.githubusercontent.com/dmrern/clenq-gorseller/main/ANIME/CLENQ-ANIME-151/CLENQ-ANIME-151-aski-arka.jpg</t>
        </is>
      </c>
      <c r="T2318" t="inlineStr">
        <is>
          <t>https://raw.githubusercontent.com/dmrern/clenq-gorseller/main/sabit/beden.jpg</t>
        </is>
      </c>
      <c r="U2318" t="inlineStr">
        <is>
          <t>https://raw.githubusercontent.com/dmrern/clenq-gorseller/main/sabit/iscilik.jpg</t>
        </is>
      </c>
      <c r="V2318" t="inlineStr">
        <is>
          <t>https://raw.githubusercontent.com/dmrern/clenq-gorseller/main/sabit/kalip.jpg</t>
        </is>
      </c>
      <c r="W2318" t="inlineStr">
        <is>
          <t>https://raw.githubusercontent.com/dmrern/clenq-gorseller/main/sabit/pamuk.jpg</t>
        </is>
      </c>
      <c r="Z2318" t="inlineStr">
        <is>
          <t>S</t>
        </is>
      </c>
      <c r="AC2318" t="inlineStr">
        <is>
          <t>DTF Baski</t>
        </is>
      </c>
      <c r="AD2318" t="inlineStr">
        <is>
          <t>Oversize</t>
        </is>
      </c>
      <c r="AE2318" t="inlineStr">
        <is>
          <t>Kisa Kol</t>
        </is>
      </c>
      <c r="AI2318" t="inlineStr">
        <is>
          <t>Baskili</t>
        </is>
      </c>
      <c r="AJ2318" t="inlineStr">
        <is>
          <t>Standart</t>
        </is>
      </c>
      <c r="AM2318" t="inlineStr">
        <is>
          <t>Oversize</t>
        </is>
      </c>
      <c r="AN2318" t="inlineStr">
        <is>
          <t>Orme</t>
        </is>
      </c>
      <c r="AP2318" t="inlineStr">
        <is>
          <t>Cepsiz</t>
        </is>
      </c>
      <c r="AQ2318" t="inlineStr">
        <is>
          <t>Siyah</t>
        </is>
      </c>
      <c r="AS2318" t="inlineStr">
        <is>
          <t>Dokuma</t>
        </is>
      </c>
      <c r="AZ2318" t="inlineStr">
        <is>
          <t>%100 Pamuk</t>
        </is>
      </c>
      <c r="BA2318" t="inlineStr">
        <is>
          <t>Siyah</t>
        </is>
      </c>
      <c r="BB2318" t="inlineStr">
        <is>
          <t>TR</t>
        </is>
      </c>
      <c r="BC2318" t="inlineStr">
        <is>
          <t>1</t>
        </is>
      </c>
      <c r="BG2318" t="inlineStr">
        <is>
          <t>Tum Sezonlar</t>
        </is>
      </c>
      <c r="BH2318" t="inlineStr">
        <is>
          <t>Ek Ozellik Mevcut Degil</t>
        </is>
      </c>
      <c r="BL2318" t="inlineStr">
        <is>
          <t>Kutu yok</t>
        </is>
      </c>
      <c r="BN2318" t="inlineStr">
        <is>
          <t>Bisiklet Yaka</t>
        </is>
      </c>
      <c r="BP2318" t="inlineStr">
        <is>
          <t>Unisex</t>
        </is>
      </c>
      <c r="BQ2318" t="inlineStr">
        <is>
          <t>Yetiskin</t>
        </is>
      </c>
    </row>
    <row r="2319">
      <c r="A2319" t="inlineStr">
        <is>
          <t>CLENQ-ANIME-151-M</t>
        </is>
      </c>
      <c r="B2319" t="inlineStr">
        <is>
          <t>CLENQ-ANIME-151</t>
        </is>
      </c>
      <c r="C2319" t="inlineStr">
        <is>
          <t>CLENQ</t>
        </is>
      </c>
      <c r="D2319" t="n">
        <v>604</v>
      </c>
      <c r="E2319" t="inlineStr">
        <is>
          <t>TRY</t>
        </is>
      </c>
      <c r="F2319" t="inlineStr">
        <is>
          <t>One Piece Luffy Gear 5 Yamato Kaido Uclu Oversize Unisex Tisort</t>
        </is>
      </c>
      <c r="G2319"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9" t="n">
        <v>850</v>
      </c>
      <c r="I2319" t="n">
        <v>850</v>
      </c>
      <c r="J2319" t="n">
        <v>99</v>
      </c>
      <c r="K2319" t="inlineStr">
        <is>
          <t>CLENQ-ANIME-151-M</t>
        </is>
      </c>
      <c r="L2319" t="n">
        <v>20</v>
      </c>
      <c r="N2319" t="n">
        <v>0</v>
      </c>
      <c r="P2319" t="inlineStr">
        <is>
          <t>https://raw.githubusercontent.com/dmrern/clenq-gorseller/main/ANIME/CLENQ-ANIME-151/CLENQ-ANIME-151-model-on.jpg</t>
        </is>
      </c>
      <c r="Q2319" t="inlineStr">
        <is>
          <t>https://raw.githubusercontent.com/dmrern/clenq-gorseller/main/ANIME/CLENQ-ANIME-151/CLENQ-ANIME-151-aski-on.jpg</t>
        </is>
      </c>
      <c r="R2319" t="inlineStr">
        <is>
          <t>https://raw.githubusercontent.com/dmrern/clenq-gorseller/main/ANIME/CLENQ-ANIME-151/CLENQ-ANIME-151-model-arka.jpg</t>
        </is>
      </c>
      <c r="S2319" t="inlineStr">
        <is>
          <t>https://raw.githubusercontent.com/dmrern/clenq-gorseller/main/ANIME/CLENQ-ANIME-151/CLENQ-ANIME-151-aski-arka.jpg</t>
        </is>
      </c>
      <c r="T2319" t="inlineStr">
        <is>
          <t>https://raw.githubusercontent.com/dmrern/clenq-gorseller/main/sabit/beden.jpg</t>
        </is>
      </c>
      <c r="U2319" t="inlineStr">
        <is>
          <t>https://raw.githubusercontent.com/dmrern/clenq-gorseller/main/sabit/iscilik.jpg</t>
        </is>
      </c>
      <c r="V2319" t="inlineStr">
        <is>
          <t>https://raw.githubusercontent.com/dmrern/clenq-gorseller/main/sabit/kalip.jpg</t>
        </is>
      </c>
      <c r="W2319" t="inlineStr">
        <is>
          <t>https://raw.githubusercontent.com/dmrern/clenq-gorseller/main/sabit/pamuk.jpg</t>
        </is>
      </c>
      <c r="Z2319" t="inlineStr">
        <is>
          <t>M</t>
        </is>
      </c>
      <c r="AC2319" t="inlineStr">
        <is>
          <t>DTF Baski</t>
        </is>
      </c>
      <c r="AD2319" t="inlineStr">
        <is>
          <t>Oversize</t>
        </is>
      </c>
      <c r="AE2319" t="inlineStr">
        <is>
          <t>Kisa Kol</t>
        </is>
      </c>
      <c r="AI2319" t="inlineStr">
        <is>
          <t>Baskili</t>
        </is>
      </c>
      <c r="AJ2319" t="inlineStr">
        <is>
          <t>Standart</t>
        </is>
      </c>
      <c r="AM2319" t="inlineStr">
        <is>
          <t>Oversize</t>
        </is>
      </c>
      <c r="AN2319" t="inlineStr">
        <is>
          <t>Orme</t>
        </is>
      </c>
      <c r="AP2319" t="inlineStr">
        <is>
          <t>Cepsiz</t>
        </is>
      </c>
      <c r="AQ2319" t="inlineStr">
        <is>
          <t>Siyah</t>
        </is>
      </c>
      <c r="AS2319" t="inlineStr">
        <is>
          <t>Dokuma</t>
        </is>
      </c>
      <c r="AZ2319" t="inlineStr">
        <is>
          <t>%100 Pamuk</t>
        </is>
      </c>
      <c r="BA2319" t="inlineStr">
        <is>
          <t>Siyah</t>
        </is>
      </c>
      <c r="BB2319" t="inlineStr">
        <is>
          <t>TR</t>
        </is>
      </c>
      <c r="BC2319" t="inlineStr">
        <is>
          <t>1</t>
        </is>
      </c>
      <c r="BG2319" t="inlineStr">
        <is>
          <t>Tum Sezonlar</t>
        </is>
      </c>
      <c r="BH2319" t="inlineStr">
        <is>
          <t>Ek Ozellik Mevcut Degil</t>
        </is>
      </c>
      <c r="BL2319" t="inlineStr">
        <is>
          <t>Kutu yok</t>
        </is>
      </c>
      <c r="BN2319" t="inlineStr">
        <is>
          <t>Bisiklet Yaka</t>
        </is>
      </c>
      <c r="BP2319" t="inlineStr">
        <is>
          <t>Unisex</t>
        </is>
      </c>
      <c r="BQ2319" t="inlineStr">
        <is>
          <t>Yetiskin</t>
        </is>
      </c>
    </row>
    <row r="2320">
      <c r="A2320" t="inlineStr">
        <is>
          <t>CLENQ-ANIME-151-L</t>
        </is>
      </c>
      <c r="B2320" t="inlineStr">
        <is>
          <t>CLENQ-ANIME-151</t>
        </is>
      </c>
      <c r="C2320" t="inlineStr">
        <is>
          <t>CLENQ</t>
        </is>
      </c>
      <c r="D2320" t="n">
        <v>604</v>
      </c>
      <c r="E2320" t="inlineStr">
        <is>
          <t>TRY</t>
        </is>
      </c>
      <c r="F2320" t="inlineStr">
        <is>
          <t>One Piece Luffy Gear 5 Yamato Kaido Uclu Oversize Unisex Tisort</t>
        </is>
      </c>
      <c r="G2320"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0" t="n">
        <v>850</v>
      </c>
      <c r="I2320" t="n">
        <v>850</v>
      </c>
      <c r="J2320" t="n">
        <v>99</v>
      </c>
      <c r="K2320" t="inlineStr">
        <is>
          <t>CLENQ-ANIME-151-L</t>
        </is>
      </c>
      <c r="L2320" t="n">
        <v>20</v>
      </c>
      <c r="N2320" t="n">
        <v>0</v>
      </c>
      <c r="P2320" t="inlineStr">
        <is>
          <t>https://raw.githubusercontent.com/dmrern/clenq-gorseller/main/ANIME/CLENQ-ANIME-151/CLENQ-ANIME-151-model-on.jpg</t>
        </is>
      </c>
      <c r="Q2320" t="inlineStr">
        <is>
          <t>https://raw.githubusercontent.com/dmrern/clenq-gorseller/main/ANIME/CLENQ-ANIME-151/CLENQ-ANIME-151-aski-on.jpg</t>
        </is>
      </c>
      <c r="R2320" t="inlineStr">
        <is>
          <t>https://raw.githubusercontent.com/dmrern/clenq-gorseller/main/ANIME/CLENQ-ANIME-151/CLENQ-ANIME-151-model-arka.jpg</t>
        </is>
      </c>
      <c r="S2320" t="inlineStr">
        <is>
          <t>https://raw.githubusercontent.com/dmrern/clenq-gorseller/main/ANIME/CLENQ-ANIME-151/CLENQ-ANIME-151-aski-arka.jpg</t>
        </is>
      </c>
      <c r="T2320" t="inlineStr">
        <is>
          <t>https://raw.githubusercontent.com/dmrern/clenq-gorseller/main/sabit/beden.jpg</t>
        </is>
      </c>
      <c r="U2320" t="inlineStr">
        <is>
          <t>https://raw.githubusercontent.com/dmrern/clenq-gorseller/main/sabit/iscilik.jpg</t>
        </is>
      </c>
      <c r="V2320" t="inlineStr">
        <is>
          <t>https://raw.githubusercontent.com/dmrern/clenq-gorseller/main/sabit/kalip.jpg</t>
        </is>
      </c>
      <c r="W2320" t="inlineStr">
        <is>
          <t>https://raw.githubusercontent.com/dmrern/clenq-gorseller/main/sabit/pamuk.jpg</t>
        </is>
      </c>
      <c r="Z2320" t="inlineStr">
        <is>
          <t>L</t>
        </is>
      </c>
      <c r="AC2320" t="inlineStr">
        <is>
          <t>DTF Baski</t>
        </is>
      </c>
      <c r="AD2320" t="inlineStr">
        <is>
          <t>Oversize</t>
        </is>
      </c>
      <c r="AE2320" t="inlineStr">
        <is>
          <t>Kisa Kol</t>
        </is>
      </c>
      <c r="AI2320" t="inlineStr">
        <is>
          <t>Baskili</t>
        </is>
      </c>
      <c r="AJ2320" t="inlineStr">
        <is>
          <t>Standart</t>
        </is>
      </c>
      <c r="AM2320" t="inlineStr">
        <is>
          <t>Oversize</t>
        </is>
      </c>
      <c r="AN2320" t="inlineStr">
        <is>
          <t>Orme</t>
        </is>
      </c>
      <c r="AP2320" t="inlineStr">
        <is>
          <t>Cepsiz</t>
        </is>
      </c>
      <c r="AQ2320" t="inlineStr">
        <is>
          <t>Siyah</t>
        </is>
      </c>
      <c r="AS2320" t="inlineStr">
        <is>
          <t>Dokuma</t>
        </is>
      </c>
      <c r="AZ2320" t="inlineStr">
        <is>
          <t>%100 Pamuk</t>
        </is>
      </c>
      <c r="BA2320" t="inlineStr">
        <is>
          <t>Siyah</t>
        </is>
      </c>
      <c r="BB2320" t="inlineStr">
        <is>
          <t>TR</t>
        </is>
      </c>
      <c r="BC2320" t="inlineStr">
        <is>
          <t>1</t>
        </is>
      </c>
      <c r="BG2320" t="inlineStr">
        <is>
          <t>Tum Sezonlar</t>
        </is>
      </c>
      <c r="BH2320" t="inlineStr">
        <is>
          <t>Ek Ozellik Mevcut Degil</t>
        </is>
      </c>
      <c r="BL2320" t="inlineStr">
        <is>
          <t>Kutu yok</t>
        </is>
      </c>
      <c r="BN2320" t="inlineStr">
        <is>
          <t>Bisiklet Yaka</t>
        </is>
      </c>
      <c r="BP2320" t="inlineStr">
        <is>
          <t>Unisex</t>
        </is>
      </c>
      <c r="BQ2320" t="inlineStr">
        <is>
          <t>Yetiskin</t>
        </is>
      </c>
    </row>
    <row r="2321">
      <c r="A2321" t="inlineStr">
        <is>
          <t>CLENQ-ANIME-151-XL</t>
        </is>
      </c>
      <c r="B2321" t="inlineStr">
        <is>
          <t>CLENQ-ANIME-151</t>
        </is>
      </c>
      <c r="C2321" t="inlineStr">
        <is>
          <t>CLENQ</t>
        </is>
      </c>
      <c r="D2321" t="n">
        <v>604</v>
      </c>
      <c r="E2321" t="inlineStr">
        <is>
          <t>TRY</t>
        </is>
      </c>
      <c r="F2321" t="inlineStr">
        <is>
          <t>One Piece Luffy Gear 5 Yamato Kaido Uclu Oversize Unisex Tisort</t>
        </is>
      </c>
      <c r="G2321"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1" t="n">
        <v>850</v>
      </c>
      <c r="I2321" t="n">
        <v>850</v>
      </c>
      <c r="J2321" t="n">
        <v>99</v>
      </c>
      <c r="K2321" t="inlineStr">
        <is>
          <t>CLENQ-ANIME-151-XL</t>
        </is>
      </c>
      <c r="L2321" t="n">
        <v>20</v>
      </c>
      <c r="N2321" t="n">
        <v>0</v>
      </c>
      <c r="P2321" t="inlineStr">
        <is>
          <t>https://raw.githubusercontent.com/dmrern/clenq-gorseller/main/ANIME/CLENQ-ANIME-151/CLENQ-ANIME-151-model-on.jpg</t>
        </is>
      </c>
      <c r="Q2321" t="inlineStr">
        <is>
          <t>https://raw.githubusercontent.com/dmrern/clenq-gorseller/main/ANIME/CLENQ-ANIME-151/CLENQ-ANIME-151-aski-on.jpg</t>
        </is>
      </c>
      <c r="R2321" t="inlineStr">
        <is>
          <t>https://raw.githubusercontent.com/dmrern/clenq-gorseller/main/ANIME/CLENQ-ANIME-151/CLENQ-ANIME-151-model-arka.jpg</t>
        </is>
      </c>
      <c r="S2321" t="inlineStr">
        <is>
          <t>https://raw.githubusercontent.com/dmrern/clenq-gorseller/main/ANIME/CLENQ-ANIME-151/CLENQ-ANIME-151-aski-arka.jpg</t>
        </is>
      </c>
      <c r="T2321" t="inlineStr">
        <is>
          <t>https://raw.githubusercontent.com/dmrern/clenq-gorseller/main/sabit/beden.jpg</t>
        </is>
      </c>
      <c r="U2321" t="inlineStr">
        <is>
          <t>https://raw.githubusercontent.com/dmrern/clenq-gorseller/main/sabit/iscilik.jpg</t>
        </is>
      </c>
      <c r="V2321" t="inlineStr">
        <is>
          <t>https://raw.githubusercontent.com/dmrern/clenq-gorseller/main/sabit/kalip.jpg</t>
        </is>
      </c>
      <c r="W2321" t="inlineStr">
        <is>
          <t>https://raw.githubusercontent.com/dmrern/clenq-gorseller/main/sabit/pamuk.jpg</t>
        </is>
      </c>
      <c r="Z2321" t="inlineStr">
        <is>
          <t>XL</t>
        </is>
      </c>
      <c r="AC2321" t="inlineStr">
        <is>
          <t>DTF Baski</t>
        </is>
      </c>
      <c r="AD2321" t="inlineStr">
        <is>
          <t>Oversize</t>
        </is>
      </c>
      <c r="AE2321" t="inlineStr">
        <is>
          <t>Kisa Kol</t>
        </is>
      </c>
      <c r="AI2321" t="inlineStr">
        <is>
          <t>Baskili</t>
        </is>
      </c>
      <c r="AJ2321" t="inlineStr">
        <is>
          <t>Standart</t>
        </is>
      </c>
      <c r="AM2321" t="inlineStr">
        <is>
          <t>Oversize</t>
        </is>
      </c>
      <c r="AN2321" t="inlineStr">
        <is>
          <t>Orme</t>
        </is>
      </c>
      <c r="AP2321" t="inlineStr">
        <is>
          <t>Cepsiz</t>
        </is>
      </c>
      <c r="AQ2321" t="inlineStr">
        <is>
          <t>Siyah</t>
        </is>
      </c>
      <c r="AS2321" t="inlineStr">
        <is>
          <t>Dokuma</t>
        </is>
      </c>
      <c r="AZ2321" t="inlineStr">
        <is>
          <t>%100 Pamuk</t>
        </is>
      </c>
      <c r="BA2321" t="inlineStr">
        <is>
          <t>Siyah</t>
        </is>
      </c>
      <c r="BB2321" t="inlineStr">
        <is>
          <t>TR</t>
        </is>
      </c>
      <c r="BC2321" t="inlineStr">
        <is>
          <t>1</t>
        </is>
      </c>
      <c r="BG2321" t="inlineStr">
        <is>
          <t>Tum Sezonlar</t>
        </is>
      </c>
      <c r="BH2321" t="inlineStr">
        <is>
          <t>Ek Ozellik Mevcut Degil</t>
        </is>
      </c>
      <c r="BL2321" t="inlineStr">
        <is>
          <t>Kutu yok</t>
        </is>
      </c>
      <c r="BN2321" t="inlineStr">
        <is>
          <t>Bisiklet Yaka</t>
        </is>
      </c>
      <c r="BP2321" t="inlineStr">
        <is>
          <t>Unisex</t>
        </is>
      </c>
      <c r="BQ2321" t="inlineStr">
        <is>
          <t>Yetiskin</t>
        </is>
      </c>
    </row>
    <row r="2322">
      <c r="A2322" t="inlineStr">
        <is>
          <t>CLENQ-ANIME-152-S</t>
        </is>
      </c>
      <c r="B2322" t="inlineStr">
        <is>
          <t>CLENQ-ANIME-152</t>
        </is>
      </c>
      <c r="C2322" t="inlineStr">
        <is>
          <t>CLENQ</t>
        </is>
      </c>
      <c r="D2322" t="n">
        <v>604</v>
      </c>
      <c r="E2322" t="inlineStr">
        <is>
          <t>TRY</t>
        </is>
      </c>
      <c r="F2322" t="inlineStr">
        <is>
          <t>Japon Oni Maskeli Ejderha Kimen Oversize Unisex Tisort</t>
        </is>
      </c>
      <c r="G2322"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2" t="n">
        <v>850</v>
      </c>
      <c r="I2322" t="n">
        <v>850</v>
      </c>
      <c r="J2322" t="n">
        <v>99</v>
      </c>
      <c r="K2322" t="inlineStr">
        <is>
          <t>CLENQ-ANIME-152-S</t>
        </is>
      </c>
      <c r="L2322" t="n">
        <v>20</v>
      </c>
      <c r="N2322" t="n">
        <v>0</v>
      </c>
      <c r="P2322" t="inlineStr">
        <is>
          <t>https://raw.githubusercontent.com/dmrern/clenq-gorseller/main/ANIME/CLENQ-ANIME-152/CLENQ-ANIME-152-model-on.jpg</t>
        </is>
      </c>
      <c r="Q2322" t="inlineStr">
        <is>
          <t>https://raw.githubusercontent.com/dmrern/clenq-gorseller/main/ANIME/CLENQ-ANIME-152/CLENQ-ANIME-152-aski-on.jpg</t>
        </is>
      </c>
      <c r="R2322" t="inlineStr">
        <is>
          <t>https://raw.githubusercontent.com/dmrern/clenq-gorseller/main/ANIME/CLENQ-ANIME-152/CLENQ-ANIME-152-model-arka.jpg</t>
        </is>
      </c>
      <c r="S2322" t="inlineStr">
        <is>
          <t>https://raw.githubusercontent.com/dmrern/clenq-gorseller/main/ANIME/CLENQ-ANIME-152/CLENQ-ANIME-152-aski-arka.jpg</t>
        </is>
      </c>
      <c r="T2322" t="inlineStr">
        <is>
          <t>https://raw.githubusercontent.com/dmrern/clenq-gorseller/main/sabit/beden.jpg</t>
        </is>
      </c>
      <c r="U2322" t="inlineStr">
        <is>
          <t>https://raw.githubusercontent.com/dmrern/clenq-gorseller/main/sabit/iscilik.jpg</t>
        </is>
      </c>
      <c r="V2322" t="inlineStr">
        <is>
          <t>https://raw.githubusercontent.com/dmrern/clenq-gorseller/main/sabit/kalip.jpg</t>
        </is>
      </c>
      <c r="W2322" t="inlineStr">
        <is>
          <t>https://raw.githubusercontent.com/dmrern/clenq-gorseller/main/sabit/pamuk.jpg</t>
        </is>
      </c>
      <c r="Z2322" t="inlineStr">
        <is>
          <t>S</t>
        </is>
      </c>
      <c r="AC2322" t="inlineStr">
        <is>
          <t>DTF Baski</t>
        </is>
      </c>
      <c r="AD2322" t="inlineStr">
        <is>
          <t>Oversize</t>
        </is>
      </c>
      <c r="AE2322" t="inlineStr">
        <is>
          <t>Kisa Kol</t>
        </is>
      </c>
      <c r="AI2322" t="inlineStr">
        <is>
          <t>Baskili</t>
        </is>
      </c>
      <c r="AJ2322" t="inlineStr">
        <is>
          <t>Standart</t>
        </is>
      </c>
      <c r="AM2322" t="inlineStr">
        <is>
          <t>Oversize</t>
        </is>
      </c>
      <c r="AN2322" t="inlineStr">
        <is>
          <t>Orme</t>
        </is>
      </c>
      <c r="AP2322" t="inlineStr">
        <is>
          <t>Cepsiz</t>
        </is>
      </c>
      <c r="AQ2322" t="inlineStr">
        <is>
          <t>Siyah</t>
        </is>
      </c>
      <c r="AS2322" t="inlineStr">
        <is>
          <t>Dokuma</t>
        </is>
      </c>
      <c r="AZ2322" t="inlineStr">
        <is>
          <t>%100 Pamuk</t>
        </is>
      </c>
      <c r="BA2322" t="inlineStr">
        <is>
          <t>Siyah</t>
        </is>
      </c>
      <c r="BB2322" t="inlineStr">
        <is>
          <t>TR</t>
        </is>
      </c>
      <c r="BC2322" t="inlineStr">
        <is>
          <t>1</t>
        </is>
      </c>
      <c r="BG2322" t="inlineStr">
        <is>
          <t>Tum Sezonlar</t>
        </is>
      </c>
      <c r="BH2322" t="inlineStr">
        <is>
          <t>Ek Ozellik Mevcut Degil</t>
        </is>
      </c>
      <c r="BL2322" t="inlineStr">
        <is>
          <t>Kutu yok</t>
        </is>
      </c>
      <c r="BN2322" t="inlineStr">
        <is>
          <t>Bisiklet Yaka</t>
        </is>
      </c>
      <c r="BP2322" t="inlineStr">
        <is>
          <t>Unisex</t>
        </is>
      </c>
      <c r="BQ2322" t="inlineStr">
        <is>
          <t>Yetiskin</t>
        </is>
      </c>
    </row>
    <row r="2323">
      <c r="A2323" t="inlineStr">
        <is>
          <t>CLENQ-ANIME-152-M</t>
        </is>
      </c>
      <c r="B2323" t="inlineStr">
        <is>
          <t>CLENQ-ANIME-152</t>
        </is>
      </c>
      <c r="C2323" t="inlineStr">
        <is>
          <t>CLENQ</t>
        </is>
      </c>
      <c r="D2323" t="n">
        <v>604</v>
      </c>
      <c r="E2323" t="inlineStr">
        <is>
          <t>TRY</t>
        </is>
      </c>
      <c r="F2323" t="inlineStr">
        <is>
          <t>Japon Oni Maskeli Ejderha Kimen Oversize Unisex Tisort</t>
        </is>
      </c>
      <c r="G2323"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3" t="n">
        <v>850</v>
      </c>
      <c r="I2323" t="n">
        <v>850</v>
      </c>
      <c r="J2323" t="n">
        <v>99</v>
      </c>
      <c r="K2323" t="inlineStr">
        <is>
          <t>CLENQ-ANIME-152-M</t>
        </is>
      </c>
      <c r="L2323" t="n">
        <v>20</v>
      </c>
      <c r="N2323" t="n">
        <v>0</v>
      </c>
      <c r="P2323" t="inlineStr">
        <is>
          <t>https://raw.githubusercontent.com/dmrern/clenq-gorseller/main/ANIME/CLENQ-ANIME-152/CLENQ-ANIME-152-model-on.jpg</t>
        </is>
      </c>
      <c r="Q2323" t="inlineStr">
        <is>
          <t>https://raw.githubusercontent.com/dmrern/clenq-gorseller/main/ANIME/CLENQ-ANIME-152/CLENQ-ANIME-152-aski-on.jpg</t>
        </is>
      </c>
      <c r="R2323" t="inlineStr">
        <is>
          <t>https://raw.githubusercontent.com/dmrern/clenq-gorseller/main/ANIME/CLENQ-ANIME-152/CLENQ-ANIME-152-model-arka.jpg</t>
        </is>
      </c>
      <c r="S2323" t="inlineStr">
        <is>
          <t>https://raw.githubusercontent.com/dmrern/clenq-gorseller/main/ANIME/CLENQ-ANIME-152/CLENQ-ANIME-152-aski-arka.jpg</t>
        </is>
      </c>
      <c r="T2323" t="inlineStr">
        <is>
          <t>https://raw.githubusercontent.com/dmrern/clenq-gorseller/main/sabit/beden.jpg</t>
        </is>
      </c>
      <c r="U2323" t="inlineStr">
        <is>
          <t>https://raw.githubusercontent.com/dmrern/clenq-gorseller/main/sabit/iscilik.jpg</t>
        </is>
      </c>
      <c r="V2323" t="inlineStr">
        <is>
          <t>https://raw.githubusercontent.com/dmrern/clenq-gorseller/main/sabit/kalip.jpg</t>
        </is>
      </c>
      <c r="W2323" t="inlineStr">
        <is>
          <t>https://raw.githubusercontent.com/dmrern/clenq-gorseller/main/sabit/pamuk.jpg</t>
        </is>
      </c>
      <c r="Z2323" t="inlineStr">
        <is>
          <t>M</t>
        </is>
      </c>
      <c r="AC2323" t="inlineStr">
        <is>
          <t>DTF Baski</t>
        </is>
      </c>
      <c r="AD2323" t="inlineStr">
        <is>
          <t>Oversize</t>
        </is>
      </c>
      <c r="AE2323" t="inlineStr">
        <is>
          <t>Kisa Kol</t>
        </is>
      </c>
      <c r="AI2323" t="inlineStr">
        <is>
          <t>Baskili</t>
        </is>
      </c>
      <c r="AJ2323" t="inlineStr">
        <is>
          <t>Standart</t>
        </is>
      </c>
      <c r="AM2323" t="inlineStr">
        <is>
          <t>Oversize</t>
        </is>
      </c>
      <c r="AN2323" t="inlineStr">
        <is>
          <t>Orme</t>
        </is>
      </c>
      <c r="AP2323" t="inlineStr">
        <is>
          <t>Cepsiz</t>
        </is>
      </c>
      <c r="AQ2323" t="inlineStr">
        <is>
          <t>Siyah</t>
        </is>
      </c>
      <c r="AS2323" t="inlineStr">
        <is>
          <t>Dokuma</t>
        </is>
      </c>
      <c r="AZ2323" t="inlineStr">
        <is>
          <t>%100 Pamuk</t>
        </is>
      </c>
      <c r="BA2323" t="inlineStr">
        <is>
          <t>Siyah</t>
        </is>
      </c>
      <c r="BB2323" t="inlineStr">
        <is>
          <t>TR</t>
        </is>
      </c>
      <c r="BC2323" t="inlineStr">
        <is>
          <t>1</t>
        </is>
      </c>
      <c r="BG2323" t="inlineStr">
        <is>
          <t>Tum Sezonlar</t>
        </is>
      </c>
      <c r="BH2323" t="inlineStr">
        <is>
          <t>Ek Ozellik Mevcut Degil</t>
        </is>
      </c>
      <c r="BL2323" t="inlineStr">
        <is>
          <t>Kutu yok</t>
        </is>
      </c>
      <c r="BN2323" t="inlineStr">
        <is>
          <t>Bisiklet Yaka</t>
        </is>
      </c>
      <c r="BP2323" t="inlineStr">
        <is>
          <t>Unisex</t>
        </is>
      </c>
      <c r="BQ2323" t="inlineStr">
        <is>
          <t>Yetiskin</t>
        </is>
      </c>
    </row>
    <row r="2324">
      <c r="A2324" t="inlineStr">
        <is>
          <t>CLENQ-ANIME-152-L</t>
        </is>
      </c>
      <c r="B2324" t="inlineStr">
        <is>
          <t>CLENQ-ANIME-152</t>
        </is>
      </c>
      <c r="C2324" t="inlineStr">
        <is>
          <t>CLENQ</t>
        </is>
      </c>
      <c r="D2324" t="n">
        <v>604</v>
      </c>
      <c r="E2324" t="inlineStr">
        <is>
          <t>TRY</t>
        </is>
      </c>
      <c r="F2324" t="inlineStr">
        <is>
          <t>Japon Oni Maskeli Ejderha Kimen Oversize Unisex Tisort</t>
        </is>
      </c>
      <c r="G2324"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4" t="n">
        <v>850</v>
      </c>
      <c r="I2324" t="n">
        <v>850</v>
      </c>
      <c r="J2324" t="n">
        <v>99</v>
      </c>
      <c r="K2324" t="inlineStr">
        <is>
          <t>CLENQ-ANIME-152-L</t>
        </is>
      </c>
      <c r="L2324" t="n">
        <v>20</v>
      </c>
      <c r="N2324" t="n">
        <v>0</v>
      </c>
      <c r="P2324" t="inlineStr">
        <is>
          <t>https://raw.githubusercontent.com/dmrern/clenq-gorseller/main/ANIME/CLENQ-ANIME-152/CLENQ-ANIME-152-model-on.jpg</t>
        </is>
      </c>
      <c r="Q2324" t="inlineStr">
        <is>
          <t>https://raw.githubusercontent.com/dmrern/clenq-gorseller/main/ANIME/CLENQ-ANIME-152/CLENQ-ANIME-152-aski-on.jpg</t>
        </is>
      </c>
      <c r="R2324" t="inlineStr">
        <is>
          <t>https://raw.githubusercontent.com/dmrern/clenq-gorseller/main/ANIME/CLENQ-ANIME-152/CLENQ-ANIME-152-model-arka.jpg</t>
        </is>
      </c>
      <c r="S2324" t="inlineStr">
        <is>
          <t>https://raw.githubusercontent.com/dmrern/clenq-gorseller/main/ANIME/CLENQ-ANIME-152/CLENQ-ANIME-152-aski-arka.jpg</t>
        </is>
      </c>
      <c r="T2324" t="inlineStr">
        <is>
          <t>https://raw.githubusercontent.com/dmrern/clenq-gorseller/main/sabit/beden.jpg</t>
        </is>
      </c>
      <c r="U2324" t="inlineStr">
        <is>
          <t>https://raw.githubusercontent.com/dmrern/clenq-gorseller/main/sabit/iscilik.jpg</t>
        </is>
      </c>
      <c r="V2324" t="inlineStr">
        <is>
          <t>https://raw.githubusercontent.com/dmrern/clenq-gorseller/main/sabit/kalip.jpg</t>
        </is>
      </c>
      <c r="W2324" t="inlineStr">
        <is>
          <t>https://raw.githubusercontent.com/dmrern/clenq-gorseller/main/sabit/pamuk.jpg</t>
        </is>
      </c>
      <c r="Z2324" t="inlineStr">
        <is>
          <t>L</t>
        </is>
      </c>
      <c r="AC2324" t="inlineStr">
        <is>
          <t>DTF Baski</t>
        </is>
      </c>
      <c r="AD2324" t="inlineStr">
        <is>
          <t>Oversize</t>
        </is>
      </c>
      <c r="AE2324" t="inlineStr">
        <is>
          <t>Kisa Kol</t>
        </is>
      </c>
      <c r="AI2324" t="inlineStr">
        <is>
          <t>Baskili</t>
        </is>
      </c>
      <c r="AJ2324" t="inlineStr">
        <is>
          <t>Standart</t>
        </is>
      </c>
      <c r="AM2324" t="inlineStr">
        <is>
          <t>Oversize</t>
        </is>
      </c>
      <c r="AN2324" t="inlineStr">
        <is>
          <t>Orme</t>
        </is>
      </c>
      <c r="AP2324" t="inlineStr">
        <is>
          <t>Cepsiz</t>
        </is>
      </c>
      <c r="AQ2324" t="inlineStr">
        <is>
          <t>Siyah</t>
        </is>
      </c>
      <c r="AS2324" t="inlineStr">
        <is>
          <t>Dokuma</t>
        </is>
      </c>
      <c r="AZ2324" t="inlineStr">
        <is>
          <t>%100 Pamuk</t>
        </is>
      </c>
      <c r="BA2324" t="inlineStr">
        <is>
          <t>Siyah</t>
        </is>
      </c>
      <c r="BB2324" t="inlineStr">
        <is>
          <t>TR</t>
        </is>
      </c>
      <c r="BC2324" t="inlineStr">
        <is>
          <t>1</t>
        </is>
      </c>
      <c r="BG2324" t="inlineStr">
        <is>
          <t>Tum Sezonlar</t>
        </is>
      </c>
      <c r="BH2324" t="inlineStr">
        <is>
          <t>Ek Ozellik Mevcut Degil</t>
        </is>
      </c>
      <c r="BL2324" t="inlineStr">
        <is>
          <t>Kutu yok</t>
        </is>
      </c>
      <c r="BN2324" t="inlineStr">
        <is>
          <t>Bisiklet Yaka</t>
        </is>
      </c>
      <c r="BP2324" t="inlineStr">
        <is>
          <t>Unisex</t>
        </is>
      </c>
      <c r="BQ2324" t="inlineStr">
        <is>
          <t>Yetiskin</t>
        </is>
      </c>
    </row>
    <row r="2325">
      <c r="A2325" t="inlineStr">
        <is>
          <t>CLENQ-ANIME-152-XL</t>
        </is>
      </c>
      <c r="B2325" t="inlineStr">
        <is>
          <t>CLENQ-ANIME-152</t>
        </is>
      </c>
      <c r="C2325" t="inlineStr">
        <is>
          <t>CLENQ</t>
        </is>
      </c>
      <c r="D2325" t="n">
        <v>604</v>
      </c>
      <c r="E2325" t="inlineStr">
        <is>
          <t>TRY</t>
        </is>
      </c>
      <c r="F2325" t="inlineStr">
        <is>
          <t>Japon Oni Maskeli Ejderha Kimen Oversize Unisex Tisort</t>
        </is>
      </c>
      <c r="G2325"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5" t="n">
        <v>850</v>
      </c>
      <c r="I2325" t="n">
        <v>850</v>
      </c>
      <c r="J2325" t="n">
        <v>99</v>
      </c>
      <c r="K2325" t="inlineStr">
        <is>
          <t>CLENQ-ANIME-152-XL</t>
        </is>
      </c>
      <c r="L2325" t="n">
        <v>20</v>
      </c>
      <c r="N2325" t="n">
        <v>0</v>
      </c>
      <c r="P2325" t="inlineStr">
        <is>
          <t>https://raw.githubusercontent.com/dmrern/clenq-gorseller/main/ANIME/CLENQ-ANIME-152/CLENQ-ANIME-152-model-on.jpg</t>
        </is>
      </c>
      <c r="Q2325" t="inlineStr">
        <is>
          <t>https://raw.githubusercontent.com/dmrern/clenq-gorseller/main/ANIME/CLENQ-ANIME-152/CLENQ-ANIME-152-aski-on.jpg</t>
        </is>
      </c>
      <c r="R2325" t="inlineStr">
        <is>
          <t>https://raw.githubusercontent.com/dmrern/clenq-gorseller/main/ANIME/CLENQ-ANIME-152/CLENQ-ANIME-152-model-arka.jpg</t>
        </is>
      </c>
      <c r="S2325" t="inlineStr">
        <is>
          <t>https://raw.githubusercontent.com/dmrern/clenq-gorseller/main/ANIME/CLENQ-ANIME-152/CLENQ-ANIME-152-aski-arka.jpg</t>
        </is>
      </c>
      <c r="T2325" t="inlineStr">
        <is>
          <t>https://raw.githubusercontent.com/dmrern/clenq-gorseller/main/sabit/beden.jpg</t>
        </is>
      </c>
      <c r="U2325" t="inlineStr">
        <is>
          <t>https://raw.githubusercontent.com/dmrern/clenq-gorseller/main/sabit/iscilik.jpg</t>
        </is>
      </c>
      <c r="V2325" t="inlineStr">
        <is>
          <t>https://raw.githubusercontent.com/dmrern/clenq-gorseller/main/sabit/kalip.jpg</t>
        </is>
      </c>
      <c r="W2325" t="inlineStr">
        <is>
          <t>https://raw.githubusercontent.com/dmrern/clenq-gorseller/main/sabit/pamuk.jpg</t>
        </is>
      </c>
      <c r="Z2325" t="inlineStr">
        <is>
          <t>XL</t>
        </is>
      </c>
      <c r="AC2325" t="inlineStr">
        <is>
          <t>DTF Baski</t>
        </is>
      </c>
      <c r="AD2325" t="inlineStr">
        <is>
          <t>Oversize</t>
        </is>
      </c>
      <c r="AE2325" t="inlineStr">
        <is>
          <t>Kisa Kol</t>
        </is>
      </c>
      <c r="AI2325" t="inlineStr">
        <is>
          <t>Baskili</t>
        </is>
      </c>
      <c r="AJ2325" t="inlineStr">
        <is>
          <t>Standart</t>
        </is>
      </c>
      <c r="AM2325" t="inlineStr">
        <is>
          <t>Oversize</t>
        </is>
      </c>
      <c r="AN2325" t="inlineStr">
        <is>
          <t>Orme</t>
        </is>
      </c>
      <c r="AP2325" t="inlineStr">
        <is>
          <t>Cepsiz</t>
        </is>
      </c>
      <c r="AQ2325" t="inlineStr">
        <is>
          <t>Siyah</t>
        </is>
      </c>
      <c r="AS2325" t="inlineStr">
        <is>
          <t>Dokuma</t>
        </is>
      </c>
      <c r="AZ2325" t="inlineStr">
        <is>
          <t>%100 Pamuk</t>
        </is>
      </c>
      <c r="BA2325" t="inlineStr">
        <is>
          <t>Siyah</t>
        </is>
      </c>
      <c r="BB2325" t="inlineStr">
        <is>
          <t>TR</t>
        </is>
      </c>
      <c r="BC2325" t="inlineStr">
        <is>
          <t>1</t>
        </is>
      </c>
      <c r="BG2325" t="inlineStr">
        <is>
          <t>Tum Sezonlar</t>
        </is>
      </c>
      <c r="BH2325" t="inlineStr">
        <is>
          <t>Ek Ozellik Mevcut Degil</t>
        </is>
      </c>
      <c r="BL2325" t="inlineStr">
        <is>
          <t>Kutu yok</t>
        </is>
      </c>
      <c r="BN2325" t="inlineStr">
        <is>
          <t>Bisiklet Yaka</t>
        </is>
      </c>
      <c r="BP2325" t="inlineStr">
        <is>
          <t>Unisex</t>
        </is>
      </c>
      <c r="BQ2325" t="inlineStr">
        <is>
          <t>Yetiskin</t>
        </is>
      </c>
    </row>
    <row r="2326">
      <c r="A2326" t="inlineStr">
        <is>
          <t>CLENQ-ANIME-153-S</t>
        </is>
      </c>
      <c r="B2326" t="inlineStr">
        <is>
          <t>CLENQ-ANIME-153</t>
        </is>
      </c>
      <c r="C2326" t="inlineStr">
        <is>
          <t>CLENQ</t>
        </is>
      </c>
      <c r="D2326" t="n">
        <v>604</v>
      </c>
      <c r="E2326" t="inlineStr">
        <is>
          <t>TRY</t>
        </is>
      </c>
      <c r="F2326" t="inlineStr">
        <is>
          <t>Japon Samuray Kedi Senshi Neko Oversize Unisex Tisort</t>
        </is>
      </c>
      <c r="G2326"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6" t="n">
        <v>850</v>
      </c>
      <c r="I2326" t="n">
        <v>850</v>
      </c>
      <c r="J2326" t="n">
        <v>99</v>
      </c>
      <c r="K2326" t="inlineStr">
        <is>
          <t>CLENQ-ANIME-153-S</t>
        </is>
      </c>
      <c r="L2326" t="n">
        <v>20</v>
      </c>
      <c r="N2326" t="n">
        <v>0</v>
      </c>
      <c r="P2326" t="inlineStr">
        <is>
          <t>https://raw.githubusercontent.com/dmrern/clenq-gorseller/main/ANIME/CLENQ-ANIME-153/CLENQ-ANIME-153-model-on.jpg</t>
        </is>
      </c>
      <c r="Q2326" t="inlineStr">
        <is>
          <t>https://raw.githubusercontent.com/dmrern/clenq-gorseller/main/ANIME/CLENQ-ANIME-153/CLENQ-ANIME-153-aski-on.jpg</t>
        </is>
      </c>
      <c r="R2326" t="inlineStr">
        <is>
          <t>https://raw.githubusercontent.com/dmrern/clenq-gorseller/main/ANIME/CLENQ-ANIME-153/CLENQ-ANIME-153-model-arka.jpg</t>
        </is>
      </c>
      <c r="S2326" t="inlineStr">
        <is>
          <t>https://raw.githubusercontent.com/dmrern/clenq-gorseller/main/ANIME/CLENQ-ANIME-153/CLENQ-ANIME-153-aski-arka.jpg</t>
        </is>
      </c>
      <c r="T2326" t="inlineStr">
        <is>
          <t>https://raw.githubusercontent.com/dmrern/clenq-gorseller/main/sabit/beden.jpg</t>
        </is>
      </c>
      <c r="U2326" t="inlineStr">
        <is>
          <t>https://raw.githubusercontent.com/dmrern/clenq-gorseller/main/sabit/iscilik.jpg</t>
        </is>
      </c>
      <c r="V2326" t="inlineStr">
        <is>
          <t>https://raw.githubusercontent.com/dmrern/clenq-gorseller/main/sabit/kalip.jpg</t>
        </is>
      </c>
      <c r="W2326" t="inlineStr">
        <is>
          <t>https://raw.githubusercontent.com/dmrern/clenq-gorseller/main/sabit/pamuk.jpg</t>
        </is>
      </c>
      <c r="Z2326" t="inlineStr">
        <is>
          <t>S</t>
        </is>
      </c>
      <c r="AC2326" t="inlineStr">
        <is>
          <t>DTF Baski</t>
        </is>
      </c>
      <c r="AD2326" t="inlineStr">
        <is>
          <t>Oversize</t>
        </is>
      </c>
      <c r="AE2326" t="inlineStr">
        <is>
          <t>Kisa Kol</t>
        </is>
      </c>
      <c r="AI2326" t="inlineStr">
        <is>
          <t>Baskili</t>
        </is>
      </c>
      <c r="AJ2326" t="inlineStr">
        <is>
          <t>Standart</t>
        </is>
      </c>
      <c r="AM2326" t="inlineStr">
        <is>
          <t>Oversize</t>
        </is>
      </c>
      <c r="AN2326" t="inlineStr">
        <is>
          <t>Orme</t>
        </is>
      </c>
      <c r="AP2326" t="inlineStr">
        <is>
          <t>Cepsiz</t>
        </is>
      </c>
      <c r="AQ2326" t="inlineStr">
        <is>
          <t>Siyah</t>
        </is>
      </c>
      <c r="AS2326" t="inlineStr">
        <is>
          <t>Dokuma</t>
        </is>
      </c>
      <c r="AZ2326" t="inlineStr">
        <is>
          <t>%100 Pamuk</t>
        </is>
      </c>
      <c r="BA2326" t="inlineStr">
        <is>
          <t>Siyah</t>
        </is>
      </c>
      <c r="BB2326" t="inlineStr">
        <is>
          <t>TR</t>
        </is>
      </c>
      <c r="BC2326" t="inlineStr">
        <is>
          <t>1</t>
        </is>
      </c>
      <c r="BG2326" t="inlineStr">
        <is>
          <t>Tum Sezonlar</t>
        </is>
      </c>
      <c r="BH2326" t="inlineStr">
        <is>
          <t>Ek Ozellik Mevcut Degil</t>
        </is>
      </c>
      <c r="BL2326" t="inlineStr">
        <is>
          <t>Kutu yok</t>
        </is>
      </c>
      <c r="BN2326" t="inlineStr">
        <is>
          <t>Bisiklet Yaka</t>
        </is>
      </c>
      <c r="BP2326" t="inlineStr">
        <is>
          <t>Unisex</t>
        </is>
      </c>
      <c r="BQ2326" t="inlineStr">
        <is>
          <t>Yetiskin</t>
        </is>
      </c>
    </row>
    <row r="2327">
      <c r="A2327" t="inlineStr">
        <is>
          <t>CLENQ-ANIME-153-M</t>
        </is>
      </c>
      <c r="B2327" t="inlineStr">
        <is>
          <t>CLENQ-ANIME-153</t>
        </is>
      </c>
      <c r="C2327" t="inlineStr">
        <is>
          <t>CLENQ</t>
        </is>
      </c>
      <c r="D2327" t="n">
        <v>604</v>
      </c>
      <c r="E2327" t="inlineStr">
        <is>
          <t>TRY</t>
        </is>
      </c>
      <c r="F2327" t="inlineStr">
        <is>
          <t>Japon Samuray Kedi Senshi Neko Oversize Unisex Tisort</t>
        </is>
      </c>
      <c r="G2327"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7" t="n">
        <v>850</v>
      </c>
      <c r="I2327" t="n">
        <v>850</v>
      </c>
      <c r="J2327" t="n">
        <v>99</v>
      </c>
      <c r="K2327" t="inlineStr">
        <is>
          <t>CLENQ-ANIME-153-M</t>
        </is>
      </c>
      <c r="L2327" t="n">
        <v>20</v>
      </c>
      <c r="N2327" t="n">
        <v>0</v>
      </c>
      <c r="P2327" t="inlineStr">
        <is>
          <t>https://raw.githubusercontent.com/dmrern/clenq-gorseller/main/ANIME/CLENQ-ANIME-153/CLENQ-ANIME-153-model-on.jpg</t>
        </is>
      </c>
      <c r="Q2327" t="inlineStr">
        <is>
          <t>https://raw.githubusercontent.com/dmrern/clenq-gorseller/main/ANIME/CLENQ-ANIME-153/CLENQ-ANIME-153-aski-on.jpg</t>
        </is>
      </c>
      <c r="R2327" t="inlineStr">
        <is>
          <t>https://raw.githubusercontent.com/dmrern/clenq-gorseller/main/ANIME/CLENQ-ANIME-153/CLENQ-ANIME-153-model-arka.jpg</t>
        </is>
      </c>
      <c r="S2327" t="inlineStr">
        <is>
          <t>https://raw.githubusercontent.com/dmrern/clenq-gorseller/main/ANIME/CLENQ-ANIME-153/CLENQ-ANIME-153-aski-arka.jpg</t>
        </is>
      </c>
      <c r="T2327" t="inlineStr">
        <is>
          <t>https://raw.githubusercontent.com/dmrern/clenq-gorseller/main/sabit/beden.jpg</t>
        </is>
      </c>
      <c r="U2327" t="inlineStr">
        <is>
          <t>https://raw.githubusercontent.com/dmrern/clenq-gorseller/main/sabit/iscilik.jpg</t>
        </is>
      </c>
      <c r="V2327" t="inlineStr">
        <is>
          <t>https://raw.githubusercontent.com/dmrern/clenq-gorseller/main/sabit/kalip.jpg</t>
        </is>
      </c>
      <c r="W2327" t="inlineStr">
        <is>
          <t>https://raw.githubusercontent.com/dmrern/clenq-gorseller/main/sabit/pamuk.jpg</t>
        </is>
      </c>
      <c r="Z2327" t="inlineStr">
        <is>
          <t>M</t>
        </is>
      </c>
      <c r="AC2327" t="inlineStr">
        <is>
          <t>DTF Baski</t>
        </is>
      </c>
      <c r="AD2327" t="inlineStr">
        <is>
          <t>Oversize</t>
        </is>
      </c>
      <c r="AE2327" t="inlineStr">
        <is>
          <t>Kisa Kol</t>
        </is>
      </c>
      <c r="AI2327" t="inlineStr">
        <is>
          <t>Baskili</t>
        </is>
      </c>
      <c r="AJ2327" t="inlineStr">
        <is>
          <t>Standart</t>
        </is>
      </c>
      <c r="AM2327" t="inlineStr">
        <is>
          <t>Oversize</t>
        </is>
      </c>
      <c r="AN2327" t="inlineStr">
        <is>
          <t>Orme</t>
        </is>
      </c>
      <c r="AP2327" t="inlineStr">
        <is>
          <t>Cepsiz</t>
        </is>
      </c>
      <c r="AQ2327" t="inlineStr">
        <is>
          <t>Siyah</t>
        </is>
      </c>
      <c r="AS2327" t="inlineStr">
        <is>
          <t>Dokuma</t>
        </is>
      </c>
      <c r="AZ2327" t="inlineStr">
        <is>
          <t>%100 Pamuk</t>
        </is>
      </c>
      <c r="BA2327" t="inlineStr">
        <is>
          <t>Siyah</t>
        </is>
      </c>
      <c r="BB2327" t="inlineStr">
        <is>
          <t>TR</t>
        </is>
      </c>
      <c r="BC2327" t="inlineStr">
        <is>
          <t>1</t>
        </is>
      </c>
      <c r="BG2327" t="inlineStr">
        <is>
          <t>Tum Sezonlar</t>
        </is>
      </c>
      <c r="BH2327" t="inlineStr">
        <is>
          <t>Ek Ozellik Mevcut Degil</t>
        </is>
      </c>
      <c r="BL2327" t="inlineStr">
        <is>
          <t>Kutu yok</t>
        </is>
      </c>
      <c r="BN2327" t="inlineStr">
        <is>
          <t>Bisiklet Yaka</t>
        </is>
      </c>
      <c r="BP2327" t="inlineStr">
        <is>
          <t>Unisex</t>
        </is>
      </c>
      <c r="BQ2327" t="inlineStr">
        <is>
          <t>Yetiskin</t>
        </is>
      </c>
    </row>
    <row r="2328">
      <c r="A2328" t="inlineStr">
        <is>
          <t>CLENQ-ANIME-153-L</t>
        </is>
      </c>
      <c r="B2328" t="inlineStr">
        <is>
          <t>CLENQ-ANIME-153</t>
        </is>
      </c>
      <c r="C2328" t="inlineStr">
        <is>
          <t>CLENQ</t>
        </is>
      </c>
      <c r="D2328" t="n">
        <v>604</v>
      </c>
      <c r="E2328" t="inlineStr">
        <is>
          <t>TRY</t>
        </is>
      </c>
      <c r="F2328" t="inlineStr">
        <is>
          <t>Japon Samuray Kedi Senshi Neko Oversize Unisex Tisort</t>
        </is>
      </c>
      <c r="G2328"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8" t="n">
        <v>850</v>
      </c>
      <c r="I2328" t="n">
        <v>850</v>
      </c>
      <c r="J2328" t="n">
        <v>99</v>
      </c>
      <c r="K2328" t="inlineStr">
        <is>
          <t>CLENQ-ANIME-153-L</t>
        </is>
      </c>
      <c r="L2328" t="n">
        <v>20</v>
      </c>
      <c r="N2328" t="n">
        <v>0</v>
      </c>
      <c r="P2328" t="inlineStr">
        <is>
          <t>https://raw.githubusercontent.com/dmrern/clenq-gorseller/main/ANIME/CLENQ-ANIME-153/CLENQ-ANIME-153-model-on.jpg</t>
        </is>
      </c>
      <c r="Q2328" t="inlineStr">
        <is>
          <t>https://raw.githubusercontent.com/dmrern/clenq-gorseller/main/ANIME/CLENQ-ANIME-153/CLENQ-ANIME-153-aski-on.jpg</t>
        </is>
      </c>
      <c r="R2328" t="inlineStr">
        <is>
          <t>https://raw.githubusercontent.com/dmrern/clenq-gorseller/main/ANIME/CLENQ-ANIME-153/CLENQ-ANIME-153-model-arka.jpg</t>
        </is>
      </c>
      <c r="S2328" t="inlineStr">
        <is>
          <t>https://raw.githubusercontent.com/dmrern/clenq-gorseller/main/ANIME/CLENQ-ANIME-153/CLENQ-ANIME-153-aski-arka.jpg</t>
        </is>
      </c>
      <c r="T2328" t="inlineStr">
        <is>
          <t>https://raw.githubusercontent.com/dmrern/clenq-gorseller/main/sabit/beden.jpg</t>
        </is>
      </c>
      <c r="U2328" t="inlineStr">
        <is>
          <t>https://raw.githubusercontent.com/dmrern/clenq-gorseller/main/sabit/iscilik.jpg</t>
        </is>
      </c>
      <c r="V2328" t="inlineStr">
        <is>
          <t>https://raw.githubusercontent.com/dmrern/clenq-gorseller/main/sabit/kalip.jpg</t>
        </is>
      </c>
      <c r="W2328" t="inlineStr">
        <is>
          <t>https://raw.githubusercontent.com/dmrern/clenq-gorseller/main/sabit/pamuk.jpg</t>
        </is>
      </c>
      <c r="Z2328" t="inlineStr">
        <is>
          <t>L</t>
        </is>
      </c>
      <c r="AC2328" t="inlineStr">
        <is>
          <t>DTF Baski</t>
        </is>
      </c>
      <c r="AD2328" t="inlineStr">
        <is>
          <t>Oversize</t>
        </is>
      </c>
      <c r="AE2328" t="inlineStr">
        <is>
          <t>Kisa Kol</t>
        </is>
      </c>
      <c r="AI2328" t="inlineStr">
        <is>
          <t>Baskili</t>
        </is>
      </c>
      <c r="AJ2328" t="inlineStr">
        <is>
          <t>Standart</t>
        </is>
      </c>
      <c r="AM2328" t="inlineStr">
        <is>
          <t>Oversize</t>
        </is>
      </c>
      <c r="AN2328" t="inlineStr">
        <is>
          <t>Orme</t>
        </is>
      </c>
      <c r="AP2328" t="inlineStr">
        <is>
          <t>Cepsiz</t>
        </is>
      </c>
      <c r="AQ2328" t="inlineStr">
        <is>
          <t>Siyah</t>
        </is>
      </c>
      <c r="AS2328" t="inlineStr">
        <is>
          <t>Dokuma</t>
        </is>
      </c>
      <c r="AZ2328" t="inlineStr">
        <is>
          <t>%100 Pamuk</t>
        </is>
      </c>
      <c r="BA2328" t="inlineStr">
        <is>
          <t>Siyah</t>
        </is>
      </c>
      <c r="BB2328" t="inlineStr">
        <is>
          <t>TR</t>
        </is>
      </c>
      <c r="BC2328" t="inlineStr">
        <is>
          <t>1</t>
        </is>
      </c>
      <c r="BG2328" t="inlineStr">
        <is>
          <t>Tum Sezonlar</t>
        </is>
      </c>
      <c r="BH2328" t="inlineStr">
        <is>
          <t>Ek Ozellik Mevcut Degil</t>
        </is>
      </c>
      <c r="BL2328" t="inlineStr">
        <is>
          <t>Kutu yok</t>
        </is>
      </c>
      <c r="BN2328" t="inlineStr">
        <is>
          <t>Bisiklet Yaka</t>
        </is>
      </c>
      <c r="BP2328" t="inlineStr">
        <is>
          <t>Unisex</t>
        </is>
      </c>
      <c r="BQ2328" t="inlineStr">
        <is>
          <t>Yetiskin</t>
        </is>
      </c>
    </row>
    <row r="2329">
      <c r="A2329" t="inlineStr">
        <is>
          <t>CLENQ-ANIME-153-XL</t>
        </is>
      </c>
      <c r="B2329" t="inlineStr">
        <is>
          <t>CLENQ-ANIME-153</t>
        </is>
      </c>
      <c r="C2329" t="inlineStr">
        <is>
          <t>CLENQ</t>
        </is>
      </c>
      <c r="D2329" t="n">
        <v>604</v>
      </c>
      <c r="E2329" t="inlineStr">
        <is>
          <t>TRY</t>
        </is>
      </c>
      <c r="F2329" t="inlineStr">
        <is>
          <t>Japon Samuray Kedi Senshi Neko Oversize Unisex Tisort</t>
        </is>
      </c>
      <c r="G2329"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9" t="n">
        <v>850</v>
      </c>
      <c r="I2329" t="n">
        <v>850</v>
      </c>
      <c r="J2329" t="n">
        <v>99</v>
      </c>
      <c r="K2329" t="inlineStr">
        <is>
          <t>CLENQ-ANIME-153-XL</t>
        </is>
      </c>
      <c r="L2329" t="n">
        <v>20</v>
      </c>
      <c r="N2329" t="n">
        <v>0</v>
      </c>
      <c r="P2329" t="inlineStr">
        <is>
          <t>https://raw.githubusercontent.com/dmrern/clenq-gorseller/main/ANIME/CLENQ-ANIME-153/CLENQ-ANIME-153-model-on.jpg</t>
        </is>
      </c>
      <c r="Q2329" t="inlineStr">
        <is>
          <t>https://raw.githubusercontent.com/dmrern/clenq-gorseller/main/ANIME/CLENQ-ANIME-153/CLENQ-ANIME-153-aski-on.jpg</t>
        </is>
      </c>
      <c r="R2329" t="inlineStr">
        <is>
          <t>https://raw.githubusercontent.com/dmrern/clenq-gorseller/main/ANIME/CLENQ-ANIME-153/CLENQ-ANIME-153-model-arka.jpg</t>
        </is>
      </c>
      <c r="S2329" t="inlineStr">
        <is>
          <t>https://raw.githubusercontent.com/dmrern/clenq-gorseller/main/ANIME/CLENQ-ANIME-153/CLENQ-ANIME-153-aski-arka.jpg</t>
        </is>
      </c>
      <c r="T2329" t="inlineStr">
        <is>
          <t>https://raw.githubusercontent.com/dmrern/clenq-gorseller/main/sabit/beden.jpg</t>
        </is>
      </c>
      <c r="U2329" t="inlineStr">
        <is>
          <t>https://raw.githubusercontent.com/dmrern/clenq-gorseller/main/sabit/iscilik.jpg</t>
        </is>
      </c>
      <c r="V2329" t="inlineStr">
        <is>
          <t>https://raw.githubusercontent.com/dmrern/clenq-gorseller/main/sabit/kalip.jpg</t>
        </is>
      </c>
      <c r="W2329" t="inlineStr">
        <is>
          <t>https://raw.githubusercontent.com/dmrern/clenq-gorseller/main/sabit/pamuk.jpg</t>
        </is>
      </c>
      <c r="Z2329" t="inlineStr">
        <is>
          <t>XL</t>
        </is>
      </c>
      <c r="AC2329" t="inlineStr">
        <is>
          <t>DTF Baski</t>
        </is>
      </c>
      <c r="AD2329" t="inlineStr">
        <is>
          <t>Oversize</t>
        </is>
      </c>
      <c r="AE2329" t="inlineStr">
        <is>
          <t>Kisa Kol</t>
        </is>
      </c>
      <c r="AI2329" t="inlineStr">
        <is>
          <t>Baskili</t>
        </is>
      </c>
      <c r="AJ2329" t="inlineStr">
        <is>
          <t>Standart</t>
        </is>
      </c>
      <c r="AM2329" t="inlineStr">
        <is>
          <t>Oversize</t>
        </is>
      </c>
      <c r="AN2329" t="inlineStr">
        <is>
          <t>Orme</t>
        </is>
      </c>
      <c r="AP2329" t="inlineStr">
        <is>
          <t>Cepsiz</t>
        </is>
      </c>
      <c r="AQ2329" t="inlineStr">
        <is>
          <t>Siyah</t>
        </is>
      </c>
      <c r="AS2329" t="inlineStr">
        <is>
          <t>Dokuma</t>
        </is>
      </c>
      <c r="AZ2329" t="inlineStr">
        <is>
          <t>%100 Pamuk</t>
        </is>
      </c>
      <c r="BA2329" t="inlineStr">
        <is>
          <t>Siyah</t>
        </is>
      </c>
      <c r="BB2329" t="inlineStr">
        <is>
          <t>TR</t>
        </is>
      </c>
      <c r="BC2329" t="inlineStr">
        <is>
          <t>1</t>
        </is>
      </c>
      <c r="BG2329" t="inlineStr">
        <is>
          <t>Tum Sezonlar</t>
        </is>
      </c>
      <c r="BH2329" t="inlineStr">
        <is>
          <t>Ek Ozellik Mevcut Degil</t>
        </is>
      </c>
      <c r="BL2329" t="inlineStr">
        <is>
          <t>Kutu yok</t>
        </is>
      </c>
      <c r="BN2329" t="inlineStr">
        <is>
          <t>Bisiklet Yaka</t>
        </is>
      </c>
      <c r="BP2329" t="inlineStr">
        <is>
          <t>Unisex</t>
        </is>
      </c>
      <c r="BQ2329" t="inlineStr">
        <is>
          <t>Yetiskin</t>
        </is>
      </c>
    </row>
    <row r="2330">
      <c r="A2330" t="inlineStr">
        <is>
          <t>CLENQ-ANIME-154-S</t>
        </is>
      </c>
      <c r="B2330" t="inlineStr">
        <is>
          <t>CLENQ-ANIME-154</t>
        </is>
      </c>
      <c r="C2330" t="inlineStr">
        <is>
          <t>CLENQ</t>
        </is>
      </c>
      <c r="D2330" t="n">
        <v>604</v>
      </c>
      <c r="E2330" t="inlineStr">
        <is>
          <t>TRY</t>
        </is>
      </c>
      <c r="F2330" t="inlineStr">
        <is>
          <t>One Piece Nico Robin Mor Kanatlar Oversize Unisex Tisort</t>
        </is>
      </c>
      <c r="G2330"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0" t="n">
        <v>850</v>
      </c>
      <c r="I2330" t="n">
        <v>850</v>
      </c>
      <c r="J2330" t="n">
        <v>99</v>
      </c>
      <c r="K2330" t="inlineStr">
        <is>
          <t>CLENQ-ANIME-154-S</t>
        </is>
      </c>
      <c r="L2330" t="n">
        <v>20</v>
      </c>
      <c r="N2330" t="n">
        <v>0</v>
      </c>
      <c r="P2330" t="inlineStr">
        <is>
          <t>https://raw.githubusercontent.com/dmrern/clenq-gorseller/main/ANIME/CLENQ-ANIME-154/CLENQ-ANIME-154-model-on.jpg</t>
        </is>
      </c>
      <c r="Q2330" t="inlineStr">
        <is>
          <t>https://raw.githubusercontent.com/dmrern/clenq-gorseller/main/ANIME/CLENQ-ANIME-154/CLENQ-ANIME-154-aski-on.jpg</t>
        </is>
      </c>
      <c r="R2330" t="inlineStr">
        <is>
          <t>https://raw.githubusercontent.com/dmrern/clenq-gorseller/main/ANIME/CLENQ-ANIME-154/CLENQ-ANIME-154-model-arka.jpg</t>
        </is>
      </c>
      <c r="S2330" t="inlineStr">
        <is>
          <t>https://raw.githubusercontent.com/dmrern/clenq-gorseller/main/ANIME/CLENQ-ANIME-154/CLENQ-ANIME-154-aski-arka.jpg</t>
        </is>
      </c>
      <c r="T2330" t="inlineStr">
        <is>
          <t>https://raw.githubusercontent.com/dmrern/clenq-gorseller/main/sabit/beden.jpg</t>
        </is>
      </c>
      <c r="U2330" t="inlineStr">
        <is>
          <t>https://raw.githubusercontent.com/dmrern/clenq-gorseller/main/sabit/iscilik.jpg</t>
        </is>
      </c>
      <c r="V2330" t="inlineStr">
        <is>
          <t>https://raw.githubusercontent.com/dmrern/clenq-gorseller/main/sabit/kalip.jpg</t>
        </is>
      </c>
      <c r="W2330" t="inlineStr">
        <is>
          <t>https://raw.githubusercontent.com/dmrern/clenq-gorseller/main/sabit/pamuk.jpg</t>
        </is>
      </c>
      <c r="Z2330" t="inlineStr">
        <is>
          <t>S</t>
        </is>
      </c>
      <c r="AC2330" t="inlineStr">
        <is>
          <t>DTF Baski</t>
        </is>
      </c>
      <c r="AD2330" t="inlineStr">
        <is>
          <t>Oversize</t>
        </is>
      </c>
      <c r="AE2330" t="inlineStr">
        <is>
          <t>Kisa Kol</t>
        </is>
      </c>
      <c r="AI2330" t="inlineStr">
        <is>
          <t>Baskili</t>
        </is>
      </c>
      <c r="AJ2330" t="inlineStr">
        <is>
          <t>Standart</t>
        </is>
      </c>
      <c r="AM2330" t="inlineStr">
        <is>
          <t>Oversize</t>
        </is>
      </c>
      <c r="AN2330" t="inlineStr">
        <is>
          <t>Orme</t>
        </is>
      </c>
      <c r="AP2330" t="inlineStr">
        <is>
          <t>Cepsiz</t>
        </is>
      </c>
      <c r="AQ2330" t="inlineStr">
        <is>
          <t>Siyah</t>
        </is>
      </c>
      <c r="AS2330" t="inlineStr">
        <is>
          <t>Dokuma</t>
        </is>
      </c>
      <c r="AZ2330" t="inlineStr">
        <is>
          <t>%100 Pamuk</t>
        </is>
      </c>
      <c r="BA2330" t="inlineStr">
        <is>
          <t>Siyah</t>
        </is>
      </c>
      <c r="BB2330" t="inlineStr">
        <is>
          <t>TR</t>
        </is>
      </c>
      <c r="BC2330" t="inlineStr">
        <is>
          <t>1</t>
        </is>
      </c>
      <c r="BG2330" t="inlineStr">
        <is>
          <t>Tum Sezonlar</t>
        </is>
      </c>
      <c r="BH2330" t="inlineStr">
        <is>
          <t>Ek Ozellik Mevcut Degil</t>
        </is>
      </c>
      <c r="BL2330" t="inlineStr">
        <is>
          <t>Kutu yok</t>
        </is>
      </c>
      <c r="BN2330" t="inlineStr">
        <is>
          <t>Bisiklet Yaka</t>
        </is>
      </c>
      <c r="BP2330" t="inlineStr">
        <is>
          <t>Unisex</t>
        </is>
      </c>
      <c r="BQ2330" t="inlineStr">
        <is>
          <t>Yetiskin</t>
        </is>
      </c>
    </row>
    <row r="2331">
      <c r="A2331" t="inlineStr">
        <is>
          <t>CLENQ-ANIME-154-M</t>
        </is>
      </c>
      <c r="B2331" t="inlineStr">
        <is>
          <t>CLENQ-ANIME-154</t>
        </is>
      </c>
      <c r="C2331" t="inlineStr">
        <is>
          <t>CLENQ</t>
        </is>
      </c>
      <c r="D2331" t="n">
        <v>604</v>
      </c>
      <c r="E2331" t="inlineStr">
        <is>
          <t>TRY</t>
        </is>
      </c>
      <c r="F2331" t="inlineStr">
        <is>
          <t>One Piece Nico Robin Mor Kanatlar Oversize Unisex Tisort</t>
        </is>
      </c>
      <c r="G2331"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1" t="n">
        <v>850</v>
      </c>
      <c r="I2331" t="n">
        <v>850</v>
      </c>
      <c r="J2331" t="n">
        <v>99</v>
      </c>
      <c r="K2331" t="inlineStr">
        <is>
          <t>CLENQ-ANIME-154-M</t>
        </is>
      </c>
      <c r="L2331" t="n">
        <v>20</v>
      </c>
      <c r="N2331" t="n">
        <v>0</v>
      </c>
      <c r="P2331" t="inlineStr">
        <is>
          <t>https://raw.githubusercontent.com/dmrern/clenq-gorseller/main/ANIME/CLENQ-ANIME-154/CLENQ-ANIME-154-model-on.jpg</t>
        </is>
      </c>
      <c r="Q2331" t="inlineStr">
        <is>
          <t>https://raw.githubusercontent.com/dmrern/clenq-gorseller/main/ANIME/CLENQ-ANIME-154/CLENQ-ANIME-154-aski-on.jpg</t>
        </is>
      </c>
      <c r="R2331" t="inlineStr">
        <is>
          <t>https://raw.githubusercontent.com/dmrern/clenq-gorseller/main/ANIME/CLENQ-ANIME-154/CLENQ-ANIME-154-model-arka.jpg</t>
        </is>
      </c>
      <c r="S2331" t="inlineStr">
        <is>
          <t>https://raw.githubusercontent.com/dmrern/clenq-gorseller/main/ANIME/CLENQ-ANIME-154/CLENQ-ANIME-154-aski-arka.jpg</t>
        </is>
      </c>
      <c r="T2331" t="inlineStr">
        <is>
          <t>https://raw.githubusercontent.com/dmrern/clenq-gorseller/main/sabit/beden.jpg</t>
        </is>
      </c>
      <c r="U2331" t="inlineStr">
        <is>
          <t>https://raw.githubusercontent.com/dmrern/clenq-gorseller/main/sabit/iscilik.jpg</t>
        </is>
      </c>
      <c r="V2331" t="inlineStr">
        <is>
          <t>https://raw.githubusercontent.com/dmrern/clenq-gorseller/main/sabit/kalip.jpg</t>
        </is>
      </c>
      <c r="W2331" t="inlineStr">
        <is>
          <t>https://raw.githubusercontent.com/dmrern/clenq-gorseller/main/sabit/pamuk.jpg</t>
        </is>
      </c>
      <c r="Z2331" t="inlineStr">
        <is>
          <t>M</t>
        </is>
      </c>
      <c r="AC2331" t="inlineStr">
        <is>
          <t>DTF Baski</t>
        </is>
      </c>
      <c r="AD2331" t="inlineStr">
        <is>
          <t>Oversize</t>
        </is>
      </c>
      <c r="AE2331" t="inlineStr">
        <is>
          <t>Kisa Kol</t>
        </is>
      </c>
      <c r="AI2331" t="inlineStr">
        <is>
          <t>Baskili</t>
        </is>
      </c>
      <c r="AJ2331" t="inlineStr">
        <is>
          <t>Standart</t>
        </is>
      </c>
      <c r="AM2331" t="inlineStr">
        <is>
          <t>Oversize</t>
        </is>
      </c>
      <c r="AN2331" t="inlineStr">
        <is>
          <t>Orme</t>
        </is>
      </c>
      <c r="AP2331" t="inlineStr">
        <is>
          <t>Cepsiz</t>
        </is>
      </c>
      <c r="AQ2331" t="inlineStr">
        <is>
          <t>Siyah</t>
        </is>
      </c>
      <c r="AS2331" t="inlineStr">
        <is>
          <t>Dokuma</t>
        </is>
      </c>
      <c r="AZ2331" t="inlineStr">
        <is>
          <t>%100 Pamuk</t>
        </is>
      </c>
      <c r="BA2331" t="inlineStr">
        <is>
          <t>Siyah</t>
        </is>
      </c>
      <c r="BB2331" t="inlineStr">
        <is>
          <t>TR</t>
        </is>
      </c>
      <c r="BC2331" t="inlineStr">
        <is>
          <t>1</t>
        </is>
      </c>
      <c r="BG2331" t="inlineStr">
        <is>
          <t>Tum Sezonlar</t>
        </is>
      </c>
      <c r="BH2331" t="inlineStr">
        <is>
          <t>Ek Ozellik Mevcut Degil</t>
        </is>
      </c>
      <c r="BL2331" t="inlineStr">
        <is>
          <t>Kutu yok</t>
        </is>
      </c>
      <c r="BN2331" t="inlineStr">
        <is>
          <t>Bisiklet Yaka</t>
        </is>
      </c>
      <c r="BP2331" t="inlineStr">
        <is>
          <t>Unisex</t>
        </is>
      </c>
      <c r="BQ2331" t="inlineStr">
        <is>
          <t>Yetiskin</t>
        </is>
      </c>
    </row>
    <row r="2332">
      <c r="A2332" t="inlineStr">
        <is>
          <t>CLENQ-ANIME-154-L</t>
        </is>
      </c>
      <c r="B2332" t="inlineStr">
        <is>
          <t>CLENQ-ANIME-154</t>
        </is>
      </c>
      <c r="C2332" t="inlineStr">
        <is>
          <t>CLENQ</t>
        </is>
      </c>
      <c r="D2332" t="n">
        <v>604</v>
      </c>
      <c r="E2332" t="inlineStr">
        <is>
          <t>TRY</t>
        </is>
      </c>
      <c r="F2332" t="inlineStr">
        <is>
          <t>One Piece Nico Robin Mor Kanatlar Oversize Unisex Tisort</t>
        </is>
      </c>
      <c r="G2332"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2" t="n">
        <v>850</v>
      </c>
      <c r="I2332" t="n">
        <v>850</v>
      </c>
      <c r="J2332" t="n">
        <v>99</v>
      </c>
      <c r="K2332" t="inlineStr">
        <is>
          <t>CLENQ-ANIME-154-L</t>
        </is>
      </c>
      <c r="L2332" t="n">
        <v>20</v>
      </c>
      <c r="N2332" t="n">
        <v>0</v>
      </c>
      <c r="P2332" t="inlineStr">
        <is>
          <t>https://raw.githubusercontent.com/dmrern/clenq-gorseller/main/ANIME/CLENQ-ANIME-154/CLENQ-ANIME-154-model-on.jpg</t>
        </is>
      </c>
      <c r="Q2332" t="inlineStr">
        <is>
          <t>https://raw.githubusercontent.com/dmrern/clenq-gorseller/main/ANIME/CLENQ-ANIME-154/CLENQ-ANIME-154-aski-on.jpg</t>
        </is>
      </c>
      <c r="R2332" t="inlineStr">
        <is>
          <t>https://raw.githubusercontent.com/dmrern/clenq-gorseller/main/ANIME/CLENQ-ANIME-154/CLENQ-ANIME-154-model-arka.jpg</t>
        </is>
      </c>
      <c r="S2332" t="inlineStr">
        <is>
          <t>https://raw.githubusercontent.com/dmrern/clenq-gorseller/main/ANIME/CLENQ-ANIME-154/CLENQ-ANIME-154-aski-arka.jpg</t>
        </is>
      </c>
      <c r="T2332" t="inlineStr">
        <is>
          <t>https://raw.githubusercontent.com/dmrern/clenq-gorseller/main/sabit/beden.jpg</t>
        </is>
      </c>
      <c r="U2332" t="inlineStr">
        <is>
          <t>https://raw.githubusercontent.com/dmrern/clenq-gorseller/main/sabit/iscilik.jpg</t>
        </is>
      </c>
      <c r="V2332" t="inlineStr">
        <is>
          <t>https://raw.githubusercontent.com/dmrern/clenq-gorseller/main/sabit/kalip.jpg</t>
        </is>
      </c>
      <c r="W2332" t="inlineStr">
        <is>
          <t>https://raw.githubusercontent.com/dmrern/clenq-gorseller/main/sabit/pamuk.jpg</t>
        </is>
      </c>
      <c r="Z2332" t="inlineStr">
        <is>
          <t>L</t>
        </is>
      </c>
      <c r="AC2332" t="inlineStr">
        <is>
          <t>DTF Baski</t>
        </is>
      </c>
      <c r="AD2332" t="inlineStr">
        <is>
          <t>Oversize</t>
        </is>
      </c>
      <c r="AE2332" t="inlineStr">
        <is>
          <t>Kisa Kol</t>
        </is>
      </c>
      <c r="AI2332" t="inlineStr">
        <is>
          <t>Baskili</t>
        </is>
      </c>
      <c r="AJ2332" t="inlineStr">
        <is>
          <t>Standart</t>
        </is>
      </c>
      <c r="AM2332" t="inlineStr">
        <is>
          <t>Oversize</t>
        </is>
      </c>
      <c r="AN2332" t="inlineStr">
        <is>
          <t>Orme</t>
        </is>
      </c>
      <c r="AP2332" t="inlineStr">
        <is>
          <t>Cepsiz</t>
        </is>
      </c>
      <c r="AQ2332" t="inlineStr">
        <is>
          <t>Siyah</t>
        </is>
      </c>
      <c r="AS2332" t="inlineStr">
        <is>
          <t>Dokuma</t>
        </is>
      </c>
      <c r="AZ2332" t="inlineStr">
        <is>
          <t>%100 Pamuk</t>
        </is>
      </c>
      <c r="BA2332" t="inlineStr">
        <is>
          <t>Siyah</t>
        </is>
      </c>
      <c r="BB2332" t="inlineStr">
        <is>
          <t>TR</t>
        </is>
      </c>
      <c r="BC2332" t="inlineStr">
        <is>
          <t>1</t>
        </is>
      </c>
      <c r="BG2332" t="inlineStr">
        <is>
          <t>Tum Sezonlar</t>
        </is>
      </c>
      <c r="BH2332" t="inlineStr">
        <is>
          <t>Ek Ozellik Mevcut Degil</t>
        </is>
      </c>
      <c r="BL2332" t="inlineStr">
        <is>
          <t>Kutu yok</t>
        </is>
      </c>
      <c r="BN2332" t="inlineStr">
        <is>
          <t>Bisiklet Yaka</t>
        </is>
      </c>
      <c r="BP2332" t="inlineStr">
        <is>
          <t>Unisex</t>
        </is>
      </c>
      <c r="BQ2332" t="inlineStr">
        <is>
          <t>Yetiskin</t>
        </is>
      </c>
    </row>
    <row r="2333">
      <c r="A2333" t="inlineStr">
        <is>
          <t>CLENQ-ANIME-154-XL</t>
        </is>
      </c>
      <c r="B2333" t="inlineStr">
        <is>
          <t>CLENQ-ANIME-154</t>
        </is>
      </c>
      <c r="C2333" t="inlineStr">
        <is>
          <t>CLENQ</t>
        </is>
      </c>
      <c r="D2333" t="n">
        <v>604</v>
      </c>
      <c r="E2333" t="inlineStr">
        <is>
          <t>TRY</t>
        </is>
      </c>
      <c r="F2333" t="inlineStr">
        <is>
          <t>One Piece Nico Robin Mor Kanatlar Oversize Unisex Tisort</t>
        </is>
      </c>
      <c r="G2333"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3" t="n">
        <v>850</v>
      </c>
      <c r="I2333" t="n">
        <v>850</v>
      </c>
      <c r="J2333" t="n">
        <v>99</v>
      </c>
      <c r="K2333" t="inlineStr">
        <is>
          <t>CLENQ-ANIME-154-XL</t>
        </is>
      </c>
      <c r="L2333" t="n">
        <v>20</v>
      </c>
      <c r="N2333" t="n">
        <v>0</v>
      </c>
      <c r="P2333" t="inlineStr">
        <is>
          <t>https://raw.githubusercontent.com/dmrern/clenq-gorseller/main/ANIME/CLENQ-ANIME-154/CLENQ-ANIME-154-model-on.jpg</t>
        </is>
      </c>
      <c r="Q2333" t="inlineStr">
        <is>
          <t>https://raw.githubusercontent.com/dmrern/clenq-gorseller/main/ANIME/CLENQ-ANIME-154/CLENQ-ANIME-154-aski-on.jpg</t>
        </is>
      </c>
      <c r="R2333" t="inlineStr">
        <is>
          <t>https://raw.githubusercontent.com/dmrern/clenq-gorseller/main/ANIME/CLENQ-ANIME-154/CLENQ-ANIME-154-model-arka.jpg</t>
        </is>
      </c>
      <c r="S2333" t="inlineStr">
        <is>
          <t>https://raw.githubusercontent.com/dmrern/clenq-gorseller/main/ANIME/CLENQ-ANIME-154/CLENQ-ANIME-154-aski-arka.jpg</t>
        </is>
      </c>
      <c r="T2333" t="inlineStr">
        <is>
          <t>https://raw.githubusercontent.com/dmrern/clenq-gorseller/main/sabit/beden.jpg</t>
        </is>
      </c>
      <c r="U2333" t="inlineStr">
        <is>
          <t>https://raw.githubusercontent.com/dmrern/clenq-gorseller/main/sabit/iscilik.jpg</t>
        </is>
      </c>
      <c r="V2333" t="inlineStr">
        <is>
          <t>https://raw.githubusercontent.com/dmrern/clenq-gorseller/main/sabit/kalip.jpg</t>
        </is>
      </c>
      <c r="W2333" t="inlineStr">
        <is>
          <t>https://raw.githubusercontent.com/dmrern/clenq-gorseller/main/sabit/pamuk.jpg</t>
        </is>
      </c>
      <c r="Z2333" t="inlineStr">
        <is>
          <t>XL</t>
        </is>
      </c>
      <c r="AC2333" t="inlineStr">
        <is>
          <t>DTF Baski</t>
        </is>
      </c>
      <c r="AD2333" t="inlineStr">
        <is>
          <t>Oversize</t>
        </is>
      </c>
      <c r="AE2333" t="inlineStr">
        <is>
          <t>Kisa Kol</t>
        </is>
      </c>
      <c r="AI2333" t="inlineStr">
        <is>
          <t>Baskili</t>
        </is>
      </c>
      <c r="AJ2333" t="inlineStr">
        <is>
          <t>Standart</t>
        </is>
      </c>
      <c r="AM2333" t="inlineStr">
        <is>
          <t>Oversize</t>
        </is>
      </c>
      <c r="AN2333" t="inlineStr">
        <is>
          <t>Orme</t>
        </is>
      </c>
      <c r="AP2333" t="inlineStr">
        <is>
          <t>Cepsiz</t>
        </is>
      </c>
      <c r="AQ2333" t="inlineStr">
        <is>
          <t>Siyah</t>
        </is>
      </c>
      <c r="AS2333" t="inlineStr">
        <is>
          <t>Dokuma</t>
        </is>
      </c>
      <c r="AZ2333" t="inlineStr">
        <is>
          <t>%100 Pamuk</t>
        </is>
      </c>
      <c r="BA2333" t="inlineStr">
        <is>
          <t>Siyah</t>
        </is>
      </c>
      <c r="BB2333" t="inlineStr">
        <is>
          <t>TR</t>
        </is>
      </c>
      <c r="BC2333" t="inlineStr">
        <is>
          <t>1</t>
        </is>
      </c>
      <c r="BG2333" t="inlineStr">
        <is>
          <t>Tum Sezonlar</t>
        </is>
      </c>
      <c r="BH2333" t="inlineStr">
        <is>
          <t>Ek Ozellik Mevcut Degil</t>
        </is>
      </c>
      <c r="BL2333" t="inlineStr">
        <is>
          <t>Kutu yok</t>
        </is>
      </c>
      <c r="BN2333" t="inlineStr">
        <is>
          <t>Bisiklet Yaka</t>
        </is>
      </c>
      <c r="BP2333" t="inlineStr">
        <is>
          <t>Unisex</t>
        </is>
      </c>
      <c r="BQ2333" t="inlineStr">
        <is>
          <t>Yetiskin</t>
        </is>
      </c>
    </row>
    <row r="2334">
      <c r="A2334" t="inlineStr">
        <is>
          <t>CLENQ-ANIME-155-S</t>
        </is>
      </c>
      <c r="B2334" t="inlineStr">
        <is>
          <t>CLENQ-ANIME-155</t>
        </is>
      </c>
      <c r="C2334" t="inlineStr">
        <is>
          <t>CLENQ</t>
        </is>
      </c>
      <c r="D2334" t="n">
        <v>604</v>
      </c>
      <c r="E2334" t="inlineStr">
        <is>
          <t>TRY</t>
        </is>
      </c>
      <c r="F2334" t="inlineStr">
        <is>
          <t>One Piece Kaido Luffy Gear 5 Epik Oversize Unisex Tisort</t>
        </is>
      </c>
      <c r="G2334"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4" t="n">
        <v>850</v>
      </c>
      <c r="I2334" t="n">
        <v>850</v>
      </c>
      <c r="J2334" t="n">
        <v>99</v>
      </c>
      <c r="K2334" t="inlineStr">
        <is>
          <t>CLENQ-ANIME-155-S</t>
        </is>
      </c>
      <c r="L2334" t="n">
        <v>20</v>
      </c>
      <c r="N2334" t="n">
        <v>0</v>
      </c>
      <c r="P2334" t="inlineStr">
        <is>
          <t>https://raw.githubusercontent.com/dmrern/clenq-gorseller/main/ANIME/CLENQ-ANIME-155/CLENQ-ANIME-155-model-on.jpg</t>
        </is>
      </c>
      <c r="Q2334" t="inlineStr">
        <is>
          <t>https://raw.githubusercontent.com/dmrern/clenq-gorseller/main/ANIME/CLENQ-ANIME-155/CLENQ-ANIME-155-aski-on.jpg</t>
        </is>
      </c>
      <c r="R2334" t="inlineStr">
        <is>
          <t>https://raw.githubusercontent.com/dmrern/clenq-gorseller/main/ANIME/CLENQ-ANIME-155/CLENQ-ANIME-155-model-arka.jpg</t>
        </is>
      </c>
      <c r="S2334" t="inlineStr">
        <is>
          <t>https://raw.githubusercontent.com/dmrern/clenq-gorseller/main/ANIME/CLENQ-ANIME-155/CLENQ-ANIME-155-aski-arka.jpg</t>
        </is>
      </c>
      <c r="T2334" t="inlineStr">
        <is>
          <t>https://raw.githubusercontent.com/dmrern/clenq-gorseller/main/sabit/beden.jpg</t>
        </is>
      </c>
      <c r="U2334" t="inlineStr">
        <is>
          <t>https://raw.githubusercontent.com/dmrern/clenq-gorseller/main/sabit/iscilik.jpg</t>
        </is>
      </c>
      <c r="V2334" t="inlineStr">
        <is>
          <t>https://raw.githubusercontent.com/dmrern/clenq-gorseller/main/sabit/kalip.jpg</t>
        </is>
      </c>
      <c r="W2334" t="inlineStr">
        <is>
          <t>https://raw.githubusercontent.com/dmrern/clenq-gorseller/main/sabit/pamuk.jpg</t>
        </is>
      </c>
      <c r="Z2334" t="inlineStr">
        <is>
          <t>S</t>
        </is>
      </c>
      <c r="AC2334" t="inlineStr">
        <is>
          <t>DTF Baski</t>
        </is>
      </c>
      <c r="AD2334" t="inlineStr">
        <is>
          <t>Oversize</t>
        </is>
      </c>
      <c r="AE2334" t="inlineStr">
        <is>
          <t>Kisa Kol</t>
        </is>
      </c>
      <c r="AI2334" t="inlineStr">
        <is>
          <t>Baskili</t>
        </is>
      </c>
      <c r="AJ2334" t="inlineStr">
        <is>
          <t>Standart</t>
        </is>
      </c>
      <c r="AM2334" t="inlineStr">
        <is>
          <t>Oversize</t>
        </is>
      </c>
      <c r="AN2334" t="inlineStr">
        <is>
          <t>Orme</t>
        </is>
      </c>
      <c r="AP2334" t="inlineStr">
        <is>
          <t>Cepsiz</t>
        </is>
      </c>
      <c r="AQ2334" t="inlineStr">
        <is>
          <t>Siyah</t>
        </is>
      </c>
      <c r="AS2334" t="inlineStr">
        <is>
          <t>Dokuma</t>
        </is>
      </c>
      <c r="AZ2334" t="inlineStr">
        <is>
          <t>%100 Pamuk</t>
        </is>
      </c>
      <c r="BA2334" t="inlineStr">
        <is>
          <t>Siyah</t>
        </is>
      </c>
      <c r="BB2334" t="inlineStr">
        <is>
          <t>TR</t>
        </is>
      </c>
      <c r="BC2334" t="inlineStr">
        <is>
          <t>1</t>
        </is>
      </c>
      <c r="BG2334" t="inlineStr">
        <is>
          <t>Tum Sezonlar</t>
        </is>
      </c>
      <c r="BH2334" t="inlineStr">
        <is>
          <t>Ek Ozellik Mevcut Degil</t>
        </is>
      </c>
      <c r="BL2334" t="inlineStr">
        <is>
          <t>Kutu yok</t>
        </is>
      </c>
      <c r="BN2334" t="inlineStr">
        <is>
          <t>Bisiklet Yaka</t>
        </is>
      </c>
      <c r="BP2334" t="inlineStr">
        <is>
          <t>Unisex</t>
        </is>
      </c>
      <c r="BQ2334" t="inlineStr">
        <is>
          <t>Yetiskin</t>
        </is>
      </c>
    </row>
    <row r="2335">
      <c r="A2335" t="inlineStr">
        <is>
          <t>CLENQ-ANIME-155-M</t>
        </is>
      </c>
      <c r="B2335" t="inlineStr">
        <is>
          <t>CLENQ-ANIME-155</t>
        </is>
      </c>
      <c r="C2335" t="inlineStr">
        <is>
          <t>CLENQ</t>
        </is>
      </c>
      <c r="D2335" t="n">
        <v>604</v>
      </c>
      <c r="E2335" t="inlineStr">
        <is>
          <t>TRY</t>
        </is>
      </c>
      <c r="F2335" t="inlineStr">
        <is>
          <t>One Piece Kaido Luffy Gear 5 Epik Oversize Unisex Tisort</t>
        </is>
      </c>
      <c r="G2335"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5" t="n">
        <v>850</v>
      </c>
      <c r="I2335" t="n">
        <v>850</v>
      </c>
      <c r="J2335" t="n">
        <v>99</v>
      </c>
      <c r="K2335" t="inlineStr">
        <is>
          <t>CLENQ-ANIME-155-M</t>
        </is>
      </c>
      <c r="L2335" t="n">
        <v>20</v>
      </c>
      <c r="N2335" t="n">
        <v>0</v>
      </c>
      <c r="P2335" t="inlineStr">
        <is>
          <t>https://raw.githubusercontent.com/dmrern/clenq-gorseller/main/ANIME/CLENQ-ANIME-155/CLENQ-ANIME-155-model-on.jpg</t>
        </is>
      </c>
      <c r="Q2335" t="inlineStr">
        <is>
          <t>https://raw.githubusercontent.com/dmrern/clenq-gorseller/main/ANIME/CLENQ-ANIME-155/CLENQ-ANIME-155-aski-on.jpg</t>
        </is>
      </c>
      <c r="R2335" t="inlineStr">
        <is>
          <t>https://raw.githubusercontent.com/dmrern/clenq-gorseller/main/ANIME/CLENQ-ANIME-155/CLENQ-ANIME-155-model-arka.jpg</t>
        </is>
      </c>
      <c r="S2335" t="inlineStr">
        <is>
          <t>https://raw.githubusercontent.com/dmrern/clenq-gorseller/main/ANIME/CLENQ-ANIME-155/CLENQ-ANIME-155-aski-arka.jpg</t>
        </is>
      </c>
      <c r="T2335" t="inlineStr">
        <is>
          <t>https://raw.githubusercontent.com/dmrern/clenq-gorseller/main/sabit/beden.jpg</t>
        </is>
      </c>
      <c r="U2335" t="inlineStr">
        <is>
          <t>https://raw.githubusercontent.com/dmrern/clenq-gorseller/main/sabit/iscilik.jpg</t>
        </is>
      </c>
      <c r="V2335" t="inlineStr">
        <is>
          <t>https://raw.githubusercontent.com/dmrern/clenq-gorseller/main/sabit/kalip.jpg</t>
        </is>
      </c>
      <c r="W2335" t="inlineStr">
        <is>
          <t>https://raw.githubusercontent.com/dmrern/clenq-gorseller/main/sabit/pamuk.jpg</t>
        </is>
      </c>
      <c r="Z2335" t="inlineStr">
        <is>
          <t>M</t>
        </is>
      </c>
      <c r="AC2335" t="inlineStr">
        <is>
          <t>DTF Baski</t>
        </is>
      </c>
      <c r="AD2335" t="inlineStr">
        <is>
          <t>Oversize</t>
        </is>
      </c>
      <c r="AE2335" t="inlineStr">
        <is>
          <t>Kisa Kol</t>
        </is>
      </c>
      <c r="AI2335" t="inlineStr">
        <is>
          <t>Baskili</t>
        </is>
      </c>
      <c r="AJ2335" t="inlineStr">
        <is>
          <t>Standart</t>
        </is>
      </c>
      <c r="AM2335" t="inlineStr">
        <is>
          <t>Oversize</t>
        </is>
      </c>
      <c r="AN2335" t="inlineStr">
        <is>
          <t>Orme</t>
        </is>
      </c>
      <c r="AP2335" t="inlineStr">
        <is>
          <t>Cepsiz</t>
        </is>
      </c>
      <c r="AQ2335" t="inlineStr">
        <is>
          <t>Siyah</t>
        </is>
      </c>
      <c r="AS2335" t="inlineStr">
        <is>
          <t>Dokuma</t>
        </is>
      </c>
      <c r="AZ2335" t="inlineStr">
        <is>
          <t>%100 Pamuk</t>
        </is>
      </c>
      <c r="BA2335" t="inlineStr">
        <is>
          <t>Siyah</t>
        </is>
      </c>
      <c r="BB2335" t="inlineStr">
        <is>
          <t>TR</t>
        </is>
      </c>
      <c r="BC2335" t="inlineStr">
        <is>
          <t>1</t>
        </is>
      </c>
      <c r="BG2335" t="inlineStr">
        <is>
          <t>Tum Sezonlar</t>
        </is>
      </c>
      <c r="BH2335" t="inlineStr">
        <is>
          <t>Ek Ozellik Mevcut Degil</t>
        </is>
      </c>
      <c r="BL2335" t="inlineStr">
        <is>
          <t>Kutu yok</t>
        </is>
      </c>
      <c r="BN2335" t="inlineStr">
        <is>
          <t>Bisiklet Yaka</t>
        </is>
      </c>
      <c r="BP2335" t="inlineStr">
        <is>
          <t>Unisex</t>
        </is>
      </c>
      <c r="BQ2335" t="inlineStr">
        <is>
          <t>Yetiskin</t>
        </is>
      </c>
    </row>
    <row r="2336">
      <c r="A2336" t="inlineStr">
        <is>
          <t>CLENQ-ANIME-155-L</t>
        </is>
      </c>
      <c r="B2336" t="inlineStr">
        <is>
          <t>CLENQ-ANIME-155</t>
        </is>
      </c>
      <c r="C2336" t="inlineStr">
        <is>
          <t>CLENQ</t>
        </is>
      </c>
      <c r="D2336" t="n">
        <v>604</v>
      </c>
      <c r="E2336" t="inlineStr">
        <is>
          <t>TRY</t>
        </is>
      </c>
      <c r="F2336" t="inlineStr">
        <is>
          <t>One Piece Kaido Luffy Gear 5 Epik Oversize Unisex Tisort</t>
        </is>
      </c>
      <c r="G2336"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6" t="n">
        <v>850</v>
      </c>
      <c r="I2336" t="n">
        <v>850</v>
      </c>
      <c r="J2336" t="n">
        <v>99</v>
      </c>
      <c r="K2336" t="inlineStr">
        <is>
          <t>CLENQ-ANIME-155-L</t>
        </is>
      </c>
      <c r="L2336" t="n">
        <v>20</v>
      </c>
      <c r="N2336" t="n">
        <v>0</v>
      </c>
      <c r="P2336" t="inlineStr">
        <is>
          <t>https://raw.githubusercontent.com/dmrern/clenq-gorseller/main/ANIME/CLENQ-ANIME-155/CLENQ-ANIME-155-model-on.jpg</t>
        </is>
      </c>
      <c r="Q2336" t="inlineStr">
        <is>
          <t>https://raw.githubusercontent.com/dmrern/clenq-gorseller/main/ANIME/CLENQ-ANIME-155/CLENQ-ANIME-155-aski-on.jpg</t>
        </is>
      </c>
      <c r="R2336" t="inlineStr">
        <is>
          <t>https://raw.githubusercontent.com/dmrern/clenq-gorseller/main/ANIME/CLENQ-ANIME-155/CLENQ-ANIME-155-model-arka.jpg</t>
        </is>
      </c>
      <c r="S2336" t="inlineStr">
        <is>
          <t>https://raw.githubusercontent.com/dmrern/clenq-gorseller/main/ANIME/CLENQ-ANIME-155/CLENQ-ANIME-155-aski-arka.jpg</t>
        </is>
      </c>
      <c r="T2336" t="inlineStr">
        <is>
          <t>https://raw.githubusercontent.com/dmrern/clenq-gorseller/main/sabit/beden.jpg</t>
        </is>
      </c>
      <c r="U2336" t="inlineStr">
        <is>
          <t>https://raw.githubusercontent.com/dmrern/clenq-gorseller/main/sabit/iscilik.jpg</t>
        </is>
      </c>
      <c r="V2336" t="inlineStr">
        <is>
          <t>https://raw.githubusercontent.com/dmrern/clenq-gorseller/main/sabit/kalip.jpg</t>
        </is>
      </c>
      <c r="W2336" t="inlineStr">
        <is>
          <t>https://raw.githubusercontent.com/dmrern/clenq-gorseller/main/sabit/pamuk.jpg</t>
        </is>
      </c>
      <c r="Z2336" t="inlineStr">
        <is>
          <t>L</t>
        </is>
      </c>
      <c r="AC2336" t="inlineStr">
        <is>
          <t>DTF Baski</t>
        </is>
      </c>
      <c r="AD2336" t="inlineStr">
        <is>
          <t>Oversize</t>
        </is>
      </c>
      <c r="AE2336" t="inlineStr">
        <is>
          <t>Kisa Kol</t>
        </is>
      </c>
      <c r="AI2336" t="inlineStr">
        <is>
          <t>Baskili</t>
        </is>
      </c>
      <c r="AJ2336" t="inlineStr">
        <is>
          <t>Standart</t>
        </is>
      </c>
      <c r="AM2336" t="inlineStr">
        <is>
          <t>Oversize</t>
        </is>
      </c>
      <c r="AN2336" t="inlineStr">
        <is>
          <t>Orme</t>
        </is>
      </c>
      <c r="AP2336" t="inlineStr">
        <is>
          <t>Cepsiz</t>
        </is>
      </c>
      <c r="AQ2336" t="inlineStr">
        <is>
          <t>Siyah</t>
        </is>
      </c>
      <c r="AS2336" t="inlineStr">
        <is>
          <t>Dokuma</t>
        </is>
      </c>
      <c r="AZ2336" t="inlineStr">
        <is>
          <t>%100 Pamuk</t>
        </is>
      </c>
      <c r="BA2336" t="inlineStr">
        <is>
          <t>Siyah</t>
        </is>
      </c>
      <c r="BB2336" t="inlineStr">
        <is>
          <t>TR</t>
        </is>
      </c>
      <c r="BC2336" t="inlineStr">
        <is>
          <t>1</t>
        </is>
      </c>
      <c r="BG2336" t="inlineStr">
        <is>
          <t>Tum Sezonlar</t>
        </is>
      </c>
      <c r="BH2336" t="inlineStr">
        <is>
          <t>Ek Ozellik Mevcut Degil</t>
        </is>
      </c>
      <c r="BL2336" t="inlineStr">
        <is>
          <t>Kutu yok</t>
        </is>
      </c>
      <c r="BN2336" t="inlineStr">
        <is>
          <t>Bisiklet Yaka</t>
        </is>
      </c>
      <c r="BP2336" t="inlineStr">
        <is>
          <t>Unisex</t>
        </is>
      </c>
      <c r="BQ2336" t="inlineStr">
        <is>
          <t>Yetiskin</t>
        </is>
      </c>
    </row>
    <row r="2337">
      <c r="A2337" t="inlineStr">
        <is>
          <t>CLENQ-ANIME-155-XL</t>
        </is>
      </c>
      <c r="B2337" t="inlineStr">
        <is>
          <t>CLENQ-ANIME-155</t>
        </is>
      </c>
      <c r="C2337" t="inlineStr">
        <is>
          <t>CLENQ</t>
        </is>
      </c>
      <c r="D2337" t="n">
        <v>604</v>
      </c>
      <c r="E2337" t="inlineStr">
        <is>
          <t>TRY</t>
        </is>
      </c>
      <c r="F2337" t="inlineStr">
        <is>
          <t>One Piece Kaido Luffy Gear 5 Epik Oversize Unisex Tisort</t>
        </is>
      </c>
      <c r="G2337"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7" t="n">
        <v>850</v>
      </c>
      <c r="I2337" t="n">
        <v>850</v>
      </c>
      <c r="J2337" t="n">
        <v>99</v>
      </c>
      <c r="K2337" t="inlineStr">
        <is>
          <t>CLENQ-ANIME-155-XL</t>
        </is>
      </c>
      <c r="L2337" t="n">
        <v>20</v>
      </c>
      <c r="N2337" t="n">
        <v>0</v>
      </c>
      <c r="P2337" t="inlineStr">
        <is>
          <t>https://raw.githubusercontent.com/dmrern/clenq-gorseller/main/ANIME/CLENQ-ANIME-155/CLENQ-ANIME-155-model-on.jpg</t>
        </is>
      </c>
      <c r="Q2337" t="inlineStr">
        <is>
          <t>https://raw.githubusercontent.com/dmrern/clenq-gorseller/main/ANIME/CLENQ-ANIME-155/CLENQ-ANIME-155-aski-on.jpg</t>
        </is>
      </c>
      <c r="R2337" t="inlineStr">
        <is>
          <t>https://raw.githubusercontent.com/dmrern/clenq-gorseller/main/ANIME/CLENQ-ANIME-155/CLENQ-ANIME-155-model-arka.jpg</t>
        </is>
      </c>
      <c r="S2337" t="inlineStr">
        <is>
          <t>https://raw.githubusercontent.com/dmrern/clenq-gorseller/main/ANIME/CLENQ-ANIME-155/CLENQ-ANIME-155-aski-arka.jpg</t>
        </is>
      </c>
      <c r="T2337" t="inlineStr">
        <is>
          <t>https://raw.githubusercontent.com/dmrern/clenq-gorseller/main/sabit/beden.jpg</t>
        </is>
      </c>
      <c r="U2337" t="inlineStr">
        <is>
          <t>https://raw.githubusercontent.com/dmrern/clenq-gorseller/main/sabit/iscilik.jpg</t>
        </is>
      </c>
      <c r="V2337" t="inlineStr">
        <is>
          <t>https://raw.githubusercontent.com/dmrern/clenq-gorseller/main/sabit/kalip.jpg</t>
        </is>
      </c>
      <c r="W2337" t="inlineStr">
        <is>
          <t>https://raw.githubusercontent.com/dmrern/clenq-gorseller/main/sabit/pamuk.jpg</t>
        </is>
      </c>
      <c r="Z2337" t="inlineStr">
        <is>
          <t>XL</t>
        </is>
      </c>
      <c r="AC2337" t="inlineStr">
        <is>
          <t>DTF Baski</t>
        </is>
      </c>
      <c r="AD2337" t="inlineStr">
        <is>
          <t>Oversize</t>
        </is>
      </c>
      <c r="AE2337" t="inlineStr">
        <is>
          <t>Kisa Kol</t>
        </is>
      </c>
      <c r="AI2337" t="inlineStr">
        <is>
          <t>Baskili</t>
        </is>
      </c>
      <c r="AJ2337" t="inlineStr">
        <is>
          <t>Standart</t>
        </is>
      </c>
      <c r="AM2337" t="inlineStr">
        <is>
          <t>Oversize</t>
        </is>
      </c>
      <c r="AN2337" t="inlineStr">
        <is>
          <t>Orme</t>
        </is>
      </c>
      <c r="AP2337" t="inlineStr">
        <is>
          <t>Cepsiz</t>
        </is>
      </c>
      <c r="AQ2337" t="inlineStr">
        <is>
          <t>Siyah</t>
        </is>
      </c>
      <c r="AS2337" t="inlineStr">
        <is>
          <t>Dokuma</t>
        </is>
      </c>
      <c r="AZ2337" t="inlineStr">
        <is>
          <t>%100 Pamuk</t>
        </is>
      </c>
      <c r="BA2337" t="inlineStr">
        <is>
          <t>Siyah</t>
        </is>
      </c>
      <c r="BB2337" t="inlineStr">
        <is>
          <t>TR</t>
        </is>
      </c>
      <c r="BC2337" t="inlineStr">
        <is>
          <t>1</t>
        </is>
      </c>
      <c r="BG2337" t="inlineStr">
        <is>
          <t>Tum Sezonlar</t>
        </is>
      </c>
      <c r="BH2337" t="inlineStr">
        <is>
          <t>Ek Ozellik Mevcut Degil</t>
        </is>
      </c>
      <c r="BL2337" t="inlineStr">
        <is>
          <t>Kutu yok</t>
        </is>
      </c>
      <c r="BN2337" t="inlineStr">
        <is>
          <t>Bisiklet Yaka</t>
        </is>
      </c>
      <c r="BP2337" t="inlineStr">
        <is>
          <t>Unisex</t>
        </is>
      </c>
      <c r="BQ23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2026-06-08T10:12:36Z</dcterms:modified>
  <cp:lastModifiedBy>Kerimcan Atabey</cp:lastModifiedBy>
</cp:coreProperties>
</file>