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53"/>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CLENQ-KREATOR-001-S</t>
        </is>
      </c>
      <c r="B2" t="inlineStr">
        <is>
          <t>CLENQ-KREATOR-001</t>
        </is>
      </c>
      <c r="C2" t="inlineStr">
        <is>
          <t>CLENQ</t>
        </is>
      </c>
      <c r="D2" t="n">
        <v>604</v>
      </c>
      <c r="E2" t="inlineStr">
        <is>
          <t>TRY</t>
        </is>
      </c>
      <c r="F2" t="inlineStr">
        <is>
          <t>CLENQ Kreator Thrash Metal Oversize Unisex Baskili Tisort</t>
        </is>
      </c>
      <c r="G2"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 t="n">
        <v>850</v>
      </c>
      <c r="I2" t="n">
        <v>850</v>
      </c>
      <c r="J2" t="n">
        <v>99</v>
      </c>
      <c r="K2" t="inlineStr">
        <is>
          <t>CLENQ-KREATOR-001-S</t>
        </is>
      </c>
      <c r="L2" t="n">
        <v>20</v>
      </c>
      <c r="N2" t="n">
        <v>0</v>
      </c>
      <c r="P2" t="inlineStr">
        <is>
          <t>https://raw.githubusercontent.com/dmrern/clenq-gorseller/main/CLENQ-KREATOR-001/CLENQ-KREATOR-001-model-on.jpg</t>
        </is>
      </c>
      <c r="Q2" t="inlineStr">
        <is>
          <t>https://raw.githubusercontent.com/dmrern/clenq-gorseller/main/CLENQ-KREATOR-001/CLENQ-KREATOR-001-aski-on.jpg</t>
        </is>
      </c>
      <c r="R2" t="inlineStr">
        <is>
          <t>https://raw.githubusercontent.com/dmrern/clenq-gorseller/main/CLENQ-KREATOR-001/CLENQ-KREATOR-001-beden.jpg</t>
        </is>
      </c>
      <c r="S2" t="inlineStr">
        <is>
          <t>https://raw.githubusercontent.com/dmrern/clenq-gorseller/main/CLENQ-KREATOR-001/CLENQ-KREATOR-001-iscilik.jpg</t>
        </is>
      </c>
      <c r="T2" t="inlineStr">
        <is>
          <t>https://raw.githubusercontent.com/dmrern/clenq-gorseller/main/CLENQ-KREATOR-001/CLENQ-KREATOR-001-kalip.jpg</t>
        </is>
      </c>
      <c r="U2" t="inlineStr">
        <is>
          <t>https://raw.githubusercontent.com/dmrern/clenq-gorseller/main/CLENQ-KREATOR-001/CLENQ-KREATOR-001-pamuk.jpg</t>
        </is>
      </c>
      <c r="Z2" t="inlineStr">
        <is>
          <t>S</t>
        </is>
      </c>
      <c r="AC2" t="inlineStr">
        <is>
          <t>DTF Baskı</t>
        </is>
      </c>
      <c r="AD2" t="inlineStr">
        <is>
          <t>Oversize</t>
        </is>
      </c>
      <c r="AE2" t="inlineStr">
        <is>
          <t>Kısa Kol</t>
        </is>
      </c>
      <c r="AI2" t="inlineStr">
        <is>
          <t>Baskılı</t>
        </is>
      </c>
      <c r="AJ2" t="inlineStr">
        <is>
          <t>Standart</t>
        </is>
      </c>
      <c r="AM2" t="inlineStr">
        <is>
          <t>Oversize</t>
        </is>
      </c>
      <c r="AN2" t="inlineStr">
        <is>
          <t>Örme</t>
        </is>
      </c>
      <c r="AP2" t="inlineStr">
        <is>
          <t>Cepsiz</t>
        </is>
      </c>
      <c r="AQ2" t="inlineStr">
        <is>
          <t>Siyah</t>
        </is>
      </c>
      <c r="AS2" t="inlineStr">
        <is>
          <t>Dokuma</t>
        </is>
      </c>
      <c r="AZ2" t="inlineStr">
        <is>
          <t>%100 Pamuk</t>
        </is>
      </c>
      <c r="BA2" t="inlineStr">
        <is>
          <t>Siyah</t>
        </is>
      </c>
      <c r="BB2" t="inlineStr">
        <is>
          <t>TR</t>
        </is>
      </c>
      <c r="BC2" t="inlineStr">
        <is>
          <t>1</t>
        </is>
      </c>
      <c r="BG2" t="inlineStr">
        <is>
          <t>Tüm Sezonlar</t>
        </is>
      </c>
      <c r="BH2" t="inlineStr">
        <is>
          <t>Ek Özellik Mevcut Değil</t>
        </is>
      </c>
      <c r="BL2" t="inlineStr">
        <is>
          <t>Kutu yok</t>
        </is>
      </c>
      <c r="BN2" t="inlineStr">
        <is>
          <t>Bisiklet Yaka</t>
        </is>
      </c>
      <c r="BP2" t="inlineStr">
        <is>
          <t>Unisex</t>
        </is>
      </c>
      <c r="BQ2" t="inlineStr">
        <is>
          <t>Yetişkin</t>
        </is>
      </c>
    </row>
    <row r="3">
      <c r="A3" t="inlineStr">
        <is>
          <t>CLENQ-KREATOR-001-M</t>
        </is>
      </c>
      <c r="B3" t="inlineStr">
        <is>
          <t>CLENQ-KREATOR-001</t>
        </is>
      </c>
      <c r="C3" t="inlineStr">
        <is>
          <t>CLENQ</t>
        </is>
      </c>
      <c r="D3" t="n">
        <v>604</v>
      </c>
      <c r="E3" t="inlineStr">
        <is>
          <t>TRY</t>
        </is>
      </c>
      <c r="F3" t="inlineStr">
        <is>
          <t>CLENQ Kreator Thrash Metal Oversize Unisex Baskili Tisort</t>
        </is>
      </c>
      <c r="G3"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 t="n">
        <v>850</v>
      </c>
      <c r="I3" t="n">
        <v>850</v>
      </c>
      <c r="J3" t="n">
        <v>99</v>
      </c>
      <c r="K3" t="inlineStr">
        <is>
          <t>CLENQ-KREATOR-001-M</t>
        </is>
      </c>
      <c r="L3" t="n">
        <v>20</v>
      </c>
      <c r="N3" t="n">
        <v>0</v>
      </c>
      <c r="P3" t="inlineStr">
        <is>
          <t>https://raw.githubusercontent.com/dmrern/clenq-gorseller/main/CLENQ-KREATOR-001/CLENQ-KREATOR-001-model-on.jpg</t>
        </is>
      </c>
      <c r="Q3" t="inlineStr">
        <is>
          <t>https://raw.githubusercontent.com/dmrern/clenq-gorseller/main/CLENQ-KREATOR-001/CLENQ-KREATOR-001-aski-on.jpg</t>
        </is>
      </c>
      <c r="R3" t="inlineStr">
        <is>
          <t>https://raw.githubusercontent.com/dmrern/clenq-gorseller/main/CLENQ-KREATOR-001/CLENQ-KREATOR-001-beden.jpg</t>
        </is>
      </c>
      <c r="S3" t="inlineStr">
        <is>
          <t>https://raw.githubusercontent.com/dmrern/clenq-gorseller/main/CLENQ-KREATOR-001/CLENQ-KREATOR-001-iscilik.jpg</t>
        </is>
      </c>
      <c r="T3" t="inlineStr">
        <is>
          <t>https://raw.githubusercontent.com/dmrern/clenq-gorseller/main/CLENQ-KREATOR-001/CLENQ-KREATOR-001-kalip.jpg</t>
        </is>
      </c>
      <c r="U3" t="inlineStr">
        <is>
          <t>https://raw.githubusercontent.com/dmrern/clenq-gorseller/main/CLENQ-KREATOR-001/CLENQ-KREATOR-001-pamuk.jpg</t>
        </is>
      </c>
      <c r="Z3" t="inlineStr">
        <is>
          <t>M</t>
        </is>
      </c>
      <c r="AC3" t="inlineStr">
        <is>
          <t>DTF Baskı</t>
        </is>
      </c>
      <c r="AD3" t="inlineStr">
        <is>
          <t>Oversize</t>
        </is>
      </c>
      <c r="AE3" t="inlineStr">
        <is>
          <t>Kısa Kol</t>
        </is>
      </c>
      <c r="AI3" t="inlineStr">
        <is>
          <t>Baskılı</t>
        </is>
      </c>
      <c r="AJ3" t="inlineStr">
        <is>
          <t>Standart</t>
        </is>
      </c>
      <c r="AM3" t="inlineStr">
        <is>
          <t>Oversize</t>
        </is>
      </c>
      <c r="AN3" t="inlineStr">
        <is>
          <t>Örme</t>
        </is>
      </c>
      <c r="AP3" t="inlineStr">
        <is>
          <t>Cepsiz</t>
        </is>
      </c>
      <c r="AQ3" t="inlineStr">
        <is>
          <t>Siyah</t>
        </is>
      </c>
      <c r="AS3" t="inlineStr">
        <is>
          <t>Dokuma</t>
        </is>
      </c>
      <c r="AZ3" t="inlineStr">
        <is>
          <t>%100 Pamuk</t>
        </is>
      </c>
      <c r="BA3" t="inlineStr">
        <is>
          <t>Siyah</t>
        </is>
      </c>
      <c r="BB3" t="inlineStr">
        <is>
          <t>TR</t>
        </is>
      </c>
      <c r="BC3" t="inlineStr">
        <is>
          <t>1</t>
        </is>
      </c>
      <c r="BG3" t="inlineStr">
        <is>
          <t>Tüm Sezonlar</t>
        </is>
      </c>
      <c r="BH3" t="inlineStr">
        <is>
          <t>Ek Özellik Mevcut Değil</t>
        </is>
      </c>
      <c r="BL3" t="inlineStr">
        <is>
          <t>Kutu yok</t>
        </is>
      </c>
      <c r="BN3" t="inlineStr">
        <is>
          <t>Bisiklet Yaka</t>
        </is>
      </c>
      <c r="BP3" t="inlineStr">
        <is>
          <t>Unisex</t>
        </is>
      </c>
      <c r="BQ3" t="inlineStr">
        <is>
          <t>Yetişkin</t>
        </is>
      </c>
    </row>
    <row r="4">
      <c r="A4" t="inlineStr">
        <is>
          <t>CLENQ-KREATOR-001-L</t>
        </is>
      </c>
      <c r="B4" t="inlineStr">
        <is>
          <t>CLENQ-KREATOR-001</t>
        </is>
      </c>
      <c r="C4" t="inlineStr">
        <is>
          <t>CLENQ</t>
        </is>
      </c>
      <c r="D4" t="n">
        <v>604</v>
      </c>
      <c r="E4" t="inlineStr">
        <is>
          <t>TRY</t>
        </is>
      </c>
      <c r="F4" t="inlineStr">
        <is>
          <t>CLENQ Kreator Thrash Metal Oversize Unisex Baskili Tisort</t>
        </is>
      </c>
      <c r="G4"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 t="n">
        <v>850</v>
      </c>
      <c r="I4" t="n">
        <v>850</v>
      </c>
      <c r="J4" t="n">
        <v>99</v>
      </c>
      <c r="K4" t="inlineStr">
        <is>
          <t>CLENQ-KREATOR-001-L</t>
        </is>
      </c>
      <c r="L4" t="n">
        <v>20</v>
      </c>
      <c r="N4" t="n">
        <v>0</v>
      </c>
      <c r="P4" t="inlineStr">
        <is>
          <t>https://raw.githubusercontent.com/dmrern/clenq-gorseller/main/CLENQ-KREATOR-001/CLENQ-KREATOR-001-model-on.jpg</t>
        </is>
      </c>
      <c r="Q4" t="inlineStr">
        <is>
          <t>https://raw.githubusercontent.com/dmrern/clenq-gorseller/main/CLENQ-KREATOR-001/CLENQ-KREATOR-001-aski-on.jpg</t>
        </is>
      </c>
      <c r="R4" t="inlineStr">
        <is>
          <t>https://raw.githubusercontent.com/dmrern/clenq-gorseller/main/CLENQ-KREATOR-001/CLENQ-KREATOR-001-beden.jpg</t>
        </is>
      </c>
      <c r="S4" t="inlineStr">
        <is>
          <t>https://raw.githubusercontent.com/dmrern/clenq-gorseller/main/CLENQ-KREATOR-001/CLENQ-KREATOR-001-iscilik.jpg</t>
        </is>
      </c>
      <c r="T4" t="inlineStr">
        <is>
          <t>https://raw.githubusercontent.com/dmrern/clenq-gorseller/main/CLENQ-KREATOR-001/CLENQ-KREATOR-001-kalip.jpg</t>
        </is>
      </c>
      <c r="U4" t="inlineStr">
        <is>
          <t>https://raw.githubusercontent.com/dmrern/clenq-gorseller/main/CLENQ-KREATOR-001/CLENQ-KREATOR-001-pamuk.jpg</t>
        </is>
      </c>
      <c r="Z4" t="inlineStr">
        <is>
          <t>L</t>
        </is>
      </c>
      <c r="AC4" t="inlineStr">
        <is>
          <t>DTF Baskı</t>
        </is>
      </c>
      <c r="AD4" t="inlineStr">
        <is>
          <t>Oversize</t>
        </is>
      </c>
      <c r="AE4" t="inlineStr">
        <is>
          <t>Kısa Kol</t>
        </is>
      </c>
      <c r="AI4" t="inlineStr">
        <is>
          <t>Baskılı</t>
        </is>
      </c>
      <c r="AJ4" t="inlineStr">
        <is>
          <t>Standart</t>
        </is>
      </c>
      <c r="AM4" t="inlineStr">
        <is>
          <t>Oversize</t>
        </is>
      </c>
      <c r="AN4" t="inlineStr">
        <is>
          <t>Örme</t>
        </is>
      </c>
      <c r="AP4" t="inlineStr">
        <is>
          <t>Cepsiz</t>
        </is>
      </c>
      <c r="AQ4" t="inlineStr">
        <is>
          <t>Siyah</t>
        </is>
      </c>
      <c r="AS4" t="inlineStr">
        <is>
          <t>Dokuma</t>
        </is>
      </c>
      <c r="AZ4" t="inlineStr">
        <is>
          <t>%100 Pamuk</t>
        </is>
      </c>
      <c r="BA4" t="inlineStr">
        <is>
          <t>Siyah</t>
        </is>
      </c>
      <c r="BB4" t="inlineStr">
        <is>
          <t>TR</t>
        </is>
      </c>
      <c r="BC4" t="inlineStr">
        <is>
          <t>1</t>
        </is>
      </c>
      <c r="BG4" t="inlineStr">
        <is>
          <t>Tüm Sezonlar</t>
        </is>
      </c>
      <c r="BH4" t="inlineStr">
        <is>
          <t>Ek Özellik Mevcut Değil</t>
        </is>
      </c>
      <c r="BL4" t="inlineStr">
        <is>
          <t>Kutu yok</t>
        </is>
      </c>
      <c r="BN4" t="inlineStr">
        <is>
          <t>Bisiklet Yaka</t>
        </is>
      </c>
      <c r="BP4" t="inlineStr">
        <is>
          <t>Unisex</t>
        </is>
      </c>
      <c r="BQ4" t="inlineStr">
        <is>
          <t>Yetişkin</t>
        </is>
      </c>
    </row>
    <row r="5">
      <c r="A5" t="inlineStr">
        <is>
          <t>CLENQ-KREATOR-001-XL</t>
        </is>
      </c>
      <c r="B5" t="inlineStr">
        <is>
          <t>CLENQ-KREATOR-001</t>
        </is>
      </c>
      <c r="C5" t="inlineStr">
        <is>
          <t>CLENQ</t>
        </is>
      </c>
      <c r="D5" t="n">
        <v>604</v>
      </c>
      <c r="E5" t="inlineStr">
        <is>
          <t>TRY</t>
        </is>
      </c>
      <c r="F5" t="inlineStr">
        <is>
          <t>CLENQ Kreator Thrash Metal Oversize Unisex Baskili Tisort</t>
        </is>
      </c>
      <c r="G5"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 t="n">
        <v>850</v>
      </c>
      <c r="I5" t="n">
        <v>850</v>
      </c>
      <c r="J5" t="n">
        <v>99</v>
      </c>
      <c r="K5" t="inlineStr">
        <is>
          <t>CLENQ-KREATOR-001-XL</t>
        </is>
      </c>
      <c r="L5" t="n">
        <v>20</v>
      </c>
      <c r="N5" t="n">
        <v>0</v>
      </c>
      <c r="P5" t="inlineStr">
        <is>
          <t>https://raw.githubusercontent.com/dmrern/clenq-gorseller/main/CLENQ-KREATOR-001/CLENQ-KREATOR-001-model-on.jpg</t>
        </is>
      </c>
      <c r="Q5" t="inlineStr">
        <is>
          <t>https://raw.githubusercontent.com/dmrern/clenq-gorseller/main/CLENQ-KREATOR-001/CLENQ-KREATOR-001-aski-on.jpg</t>
        </is>
      </c>
      <c r="R5" t="inlineStr">
        <is>
          <t>https://raw.githubusercontent.com/dmrern/clenq-gorseller/main/CLENQ-KREATOR-001/CLENQ-KREATOR-001-beden.jpg</t>
        </is>
      </c>
      <c r="S5" t="inlineStr">
        <is>
          <t>https://raw.githubusercontent.com/dmrern/clenq-gorseller/main/CLENQ-KREATOR-001/CLENQ-KREATOR-001-iscilik.jpg</t>
        </is>
      </c>
      <c r="T5" t="inlineStr">
        <is>
          <t>https://raw.githubusercontent.com/dmrern/clenq-gorseller/main/CLENQ-KREATOR-001/CLENQ-KREATOR-001-kalip.jpg</t>
        </is>
      </c>
      <c r="U5" t="inlineStr">
        <is>
          <t>https://raw.githubusercontent.com/dmrern/clenq-gorseller/main/CLENQ-KREATOR-001/CLENQ-KREATOR-001-pamuk.jpg</t>
        </is>
      </c>
      <c r="Z5" t="inlineStr">
        <is>
          <t>XL</t>
        </is>
      </c>
      <c r="AC5" t="inlineStr">
        <is>
          <t>DTF Baskı</t>
        </is>
      </c>
      <c r="AD5" t="inlineStr">
        <is>
          <t>Oversize</t>
        </is>
      </c>
      <c r="AE5" t="inlineStr">
        <is>
          <t>Kısa Kol</t>
        </is>
      </c>
      <c r="AI5" t="inlineStr">
        <is>
          <t>Baskılı</t>
        </is>
      </c>
      <c r="AJ5" t="inlineStr">
        <is>
          <t>Standart</t>
        </is>
      </c>
      <c r="AM5" t="inlineStr">
        <is>
          <t>Oversize</t>
        </is>
      </c>
      <c r="AN5" t="inlineStr">
        <is>
          <t>Örme</t>
        </is>
      </c>
      <c r="AP5" t="inlineStr">
        <is>
          <t>Cepsiz</t>
        </is>
      </c>
      <c r="AQ5" t="inlineStr">
        <is>
          <t>Siyah</t>
        </is>
      </c>
      <c r="AS5" t="inlineStr">
        <is>
          <t>Dokuma</t>
        </is>
      </c>
      <c r="AZ5" t="inlineStr">
        <is>
          <t>%100 Pamuk</t>
        </is>
      </c>
      <c r="BA5" t="inlineStr">
        <is>
          <t>Siyah</t>
        </is>
      </c>
      <c r="BB5" t="inlineStr">
        <is>
          <t>TR</t>
        </is>
      </c>
      <c r="BC5" t="inlineStr">
        <is>
          <t>1</t>
        </is>
      </c>
      <c r="BG5" t="inlineStr">
        <is>
          <t>Tüm Sezonlar</t>
        </is>
      </c>
      <c r="BH5" t="inlineStr">
        <is>
          <t>Ek Özellik Mevcut Değil</t>
        </is>
      </c>
      <c r="BL5" t="inlineStr">
        <is>
          <t>Kutu yok</t>
        </is>
      </c>
      <c r="BN5" t="inlineStr">
        <is>
          <t>Bisiklet Yaka</t>
        </is>
      </c>
      <c r="BP5" t="inlineStr">
        <is>
          <t>Unisex</t>
        </is>
      </c>
      <c r="BQ5" t="inlineStr">
        <is>
          <t>Yetişkin</t>
        </is>
      </c>
    </row>
    <row r="6">
      <c r="A6" t="inlineStr">
        <is>
          <t>CLENQ-BEATLES-001-S</t>
        </is>
      </c>
      <c r="B6" t="inlineStr">
        <is>
          <t>CLENQ-BEATLES-001</t>
        </is>
      </c>
      <c r="C6" t="inlineStr">
        <is>
          <t>CLENQ</t>
        </is>
      </c>
      <c r="D6" t="n">
        <v>604</v>
      </c>
      <c r="E6" t="inlineStr">
        <is>
          <t>TRY</t>
        </is>
      </c>
      <c r="F6" t="inlineStr">
        <is>
          <t>CLENQ The Beatles Efsane Rock Oversize Unisex Baskili Tisort</t>
        </is>
      </c>
      <c r="G6"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 t="n">
        <v>850</v>
      </c>
      <c r="I6" t="n">
        <v>850</v>
      </c>
      <c r="J6" t="n">
        <v>99</v>
      </c>
      <c r="K6" t="inlineStr">
        <is>
          <t>CLENQ-BEATLES-001-S</t>
        </is>
      </c>
      <c r="L6" t="n">
        <v>20</v>
      </c>
      <c r="N6" t="n">
        <v>0</v>
      </c>
      <c r="P6" t="inlineStr">
        <is>
          <t>https://raw.githubusercontent.com/dmrern/clenq-gorseller/main/CLENQ-BEATLES-001/CLENQ-BEATLES-001-model-on.jpg</t>
        </is>
      </c>
      <c r="Q6" t="inlineStr">
        <is>
          <t>https://raw.githubusercontent.com/dmrern/clenq-gorseller/main/CLENQ-BEATLES-001/CLENQ-BEATLES-001-aski-on.jpg</t>
        </is>
      </c>
      <c r="R6" t="inlineStr">
        <is>
          <t>https://raw.githubusercontent.com/dmrern/clenq-gorseller/main/CLENQ-BEATLES-001/CLENQ-BEATLES-001-beden.jpg</t>
        </is>
      </c>
      <c r="S6" t="inlineStr">
        <is>
          <t>https://raw.githubusercontent.com/dmrern/clenq-gorseller/main/CLENQ-BEATLES-001/CLENQ-BEATLES-001-iscilik.jpg</t>
        </is>
      </c>
      <c r="T6" t="inlineStr">
        <is>
          <t>https://raw.githubusercontent.com/dmrern/clenq-gorseller/main/CLENQ-BEATLES-001/CLENQ-BEATLES-001-kalip.jpg</t>
        </is>
      </c>
      <c r="U6" t="inlineStr">
        <is>
          <t>https://raw.githubusercontent.com/dmrern/clenq-gorseller/main/CLENQ-BEATLES-001/CLENQ-BEATLES-001-pamuk.jpg</t>
        </is>
      </c>
      <c r="Z6" t="inlineStr">
        <is>
          <t>S</t>
        </is>
      </c>
      <c r="AC6" t="inlineStr">
        <is>
          <t>DTF Baskı</t>
        </is>
      </c>
      <c r="AD6" t="inlineStr">
        <is>
          <t>Oversize</t>
        </is>
      </c>
      <c r="AE6" t="inlineStr">
        <is>
          <t>Kısa Kol</t>
        </is>
      </c>
      <c r="AI6" t="inlineStr">
        <is>
          <t>Baskılı</t>
        </is>
      </c>
      <c r="AJ6" t="inlineStr">
        <is>
          <t>Standart</t>
        </is>
      </c>
      <c r="AM6" t="inlineStr">
        <is>
          <t>Oversize</t>
        </is>
      </c>
      <c r="AN6" t="inlineStr">
        <is>
          <t>Örme</t>
        </is>
      </c>
      <c r="AP6" t="inlineStr">
        <is>
          <t>Cepsiz</t>
        </is>
      </c>
      <c r="AQ6" t="inlineStr">
        <is>
          <t>Siyah</t>
        </is>
      </c>
      <c r="AS6" t="inlineStr">
        <is>
          <t>Dokuma</t>
        </is>
      </c>
      <c r="AZ6" t="inlineStr">
        <is>
          <t>%100 Pamuk</t>
        </is>
      </c>
      <c r="BA6" t="inlineStr">
        <is>
          <t>Siyah</t>
        </is>
      </c>
      <c r="BB6" t="inlineStr">
        <is>
          <t>TR</t>
        </is>
      </c>
      <c r="BC6" t="inlineStr">
        <is>
          <t>1</t>
        </is>
      </c>
      <c r="BG6" t="inlineStr">
        <is>
          <t>Tüm Sezonlar</t>
        </is>
      </c>
      <c r="BH6" t="inlineStr">
        <is>
          <t>Ek Özellik Mevcut Değil</t>
        </is>
      </c>
      <c r="BL6" t="inlineStr">
        <is>
          <t>Kutu yok</t>
        </is>
      </c>
      <c r="BN6" t="inlineStr">
        <is>
          <t>Bisiklet Yaka</t>
        </is>
      </c>
      <c r="BP6" t="inlineStr">
        <is>
          <t>Unisex</t>
        </is>
      </c>
      <c r="BQ6" t="inlineStr">
        <is>
          <t>Yetişkin</t>
        </is>
      </c>
    </row>
    <row r="7">
      <c r="A7" t="inlineStr">
        <is>
          <t>CLENQ-BEATLES-001-M</t>
        </is>
      </c>
      <c r="B7" t="inlineStr">
        <is>
          <t>CLENQ-BEATLES-001</t>
        </is>
      </c>
      <c r="C7" t="inlineStr">
        <is>
          <t>CLENQ</t>
        </is>
      </c>
      <c r="D7" t="n">
        <v>604</v>
      </c>
      <c r="E7" t="inlineStr">
        <is>
          <t>TRY</t>
        </is>
      </c>
      <c r="F7" t="inlineStr">
        <is>
          <t>CLENQ The Beatles Efsane Rock Oversize Unisex Baskili Tisort</t>
        </is>
      </c>
      <c r="G7"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 t="n">
        <v>850</v>
      </c>
      <c r="I7" t="n">
        <v>850</v>
      </c>
      <c r="J7" t="n">
        <v>99</v>
      </c>
      <c r="K7" t="inlineStr">
        <is>
          <t>CLENQ-BEATLES-001-M</t>
        </is>
      </c>
      <c r="L7" t="n">
        <v>20</v>
      </c>
      <c r="N7" t="n">
        <v>0</v>
      </c>
      <c r="P7" t="inlineStr">
        <is>
          <t>https://raw.githubusercontent.com/dmrern/clenq-gorseller/main/CLENQ-BEATLES-001/CLENQ-BEATLES-001-model-on.jpg</t>
        </is>
      </c>
      <c r="Q7" t="inlineStr">
        <is>
          <t>https://raw.githubusercontent.com/dmrern/clenq-gorseller/main/CLENQ-BEATLES-001/CLENQ-BEATLES-001-aski-on.jpg</t>
        </is>
      </c>
      <c r="R7" t="inlineStr">
        <is>
          <t>https://raw.githubusercontent.com/dmrern/clenq-gorseller/main/CLENQ-BEATLES-001/CLENQ-BEATLES-001-beden.jpg</t>
        </is>
      </c>
      <c r="S7" t="inlineStr">
        <is>
          <t>https://raw.githubusercontent.com/dmrern/clenq-gorseller/main/CLENQ-BEATLES-001/CLENQ-BEATLES-001-iscilik.jpg</t>
        </is>
      </c>
      <c r="T7" t="inlineStr">
        <is>
          <t>https://raw.githubusercontent.com/dmrern/clenq-gorseller/main/CLENQ-BEATLES-001/CLENQ-BEATLES-001-kalip.jpg</t>
        </is>
      </c>
      <c r="U7" t="inlineStr">
        <is>
          <t>https://raw.githubusercontent.com/dmrern/clenq-gorseller/main/CLENQ-BEATLES-001/CLENQ-BEATLES-001-pamuk.jpg</t>
        </is>
      </c>
      <c r="Z7" t="inlineStr">
        <is>
          <t>M</t>
        </is>
      </c>
      <c r="AC7" t="inlineStr">
        <is>
          <t>DTF Baskı</t>
        </is>
      </c>
      <c r="AD7" t="inlineStr">
        <is>
          <t>Oversize</t>
        </is>
      </c>
      <c r="AE7" t="inlineStr">
        <is>
          <t>Kısa Kol</t>
        </is>
      </c>
      <c r="AI7" t="inlineStr">
        <is>
          <t>Baskılı</t>
        </is>
      </c>
      <c r="AJ7" t="inlineStr">
        <is>
          <t>Standart</t>
        </is>
      </c>
      <c r="AM7" t="inlineStr">
        <is>
          <t>Oversize</t>
        </is>
      </c>
      <c r="AN7" t="inlineStr">
        <is>
          <t>Örme</t>
        </is>
      </c>
      <c r="AP7" t="inlineStr">
        <is>
          <t>Cepsiz</t>
        </is>
      </c>
      <c r="AQ7" t="inlineStr">
        <is>
          <t>Siyah</t>
        </is>
      </c>
      <c r="AS7" t="inlineStr">
        <is>
          <t>Dokuma</t>
        </is>
      </c>
      <c r="AZ7" t="inlineStr">
        <is>
          <t>%100 Pamuk</t>
        </is>
      </c>
      <c r="BA7" t="inlineStr">
        <is>
          <t>Siyah</t>
        </is>
      </c>
      <c r="BB7" t="inlineStr">
        <is>
          <t>TR</t>
        </is>
      </c>
      <c r="BC7" t="inlineStr">
        <is>
          <t>1</t>
        </is>
      </c>
      <c r="BG7" t="inlineStr">
        <is>
          <t>Tüm Sezonlar</t>
        </is>
      </c>
      <c r="BH7" t="inlineStr">
        <is>
          <t>Ek Özellik Mevcut Değil</t>
        </is>
      </c>
      <c r="BL7" t="inlineStr">
        <is>
          <t>Kutu yok</t>
        </is>
      </c>
      <c r="BN7" t="inlineStr">
        <is>
          <t>Bisiklet Yaka</t>
        </is>
      </c>
      <c r="BP7" t="inlineStr">
        <is>
          <t>Unisex</t>
        </is>
      </c>
      <c r="BQ7" t="inlineStr">
        <is>
          <t>Yetişkin</t>
        </is>
      </c>
    </row>
    <row r="8">
      <c r="A8" t="inlineStr">
        <is>
          <t>CLENQ-BEATLES-001-L</t>
        </is>
      </c>
      <c r="B8" t="inlineStr">
        <is>
          <t>CLENQ-BEATLES-001</t>
        </is>
      </c>
      <c r="C8" t="inlineStr">
        <is>
          <t>CLENQ</t>
        </is>
      </c>
      <c r="D8" t="n">
        <v>604</v>
      </c>
      <c r="E8" t="inlineStr">
        <is>
          <t>TRY</t>
        </is>
      </c>
      <c r="F8" t="inlineStr">
        <is>
          <t>CLENQ The Beatles Efsane Rock Oversize Unisex Baskili Tisort</t>
        </is>
      </c>
      <c r="G8"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 t="n">
        <v>850</v>
      </c>
      <c r="I8" t="n">
        <v>850</v>
      </c>
      <c r="J8" t="n">
        <v>99</v>
      </c>
      <c r="K8" t="inlineStr">
        <is>
          <t>CLENQ-BEATLES-001-L</t>
        </is>
      </c>
      <c r="L8" t="n">
        <v>20</v>
      </c>
      <c r="N8" t="n">
        <v>0</v>
      </c>
      <c r="P8" t="inlineStr">
        <is>
          <t>https://raw.githubusercontent.com/dmrern/clenq-gorseller/main/CLENQ-BEATLES-001/CLENQ-BEATLES-001-model-on.jpg</t>
        </is>
      </c>
      <c r="Q8" t="inlineStr">
        <is>
          <t>https://raw.githubusercontent.com/dmrern/clenq-gorseller/main/CLENQ-BEATLES-001/CLENQ-BEATLES-001-aski-on.jpg</t>
        </is>
      </c>
      <c r="R8" t="inlineStr">
        <is>
          <t>https://raw.githubusercontent.com/dmrern/clenq-gorseller/main/CLENQ-BEATLES-001/CLENQ-BEATLES-001-beden.jpg</t>
        </is>
      </c>
      <c r="S8" t="inlineStr">
        <is>
          <t>https://raw.githubusercontent.com/dmrern/clenq-gorseller/main/CLENQ-BEATLES-001/CLENQ-BEATLES-001-iscilik.jpg</t>
        </is>
      </c>
      <c r="T8" t="inlineStr">
        <is>
          <t>https://raw.githubusercontent.com/dmrern/clenq-gorseller/main/CLENQ-BEATLES-001/CLENQ-BEATLES-001-kalip.jpg</t>
        </is>
      </c>
      <c r="U8" t="inlineStr">
        <is>
          <t>https://raw.githubusercontent.com/dmrern/clenq-gorseller/main/CLENQ-BEATLES-001/CLENQ-BEATLES-001-pamuk.jpg</t>
        </is>
      </c>
      <c r="Z8" t="inlineStr">
        <is>
          <t>L</t>
        </is>
      </c>
      <c r="AC8" t="inlineStr">
        <is>
          <t>DTF Baskı</t>
        </is>
      </c>
      <c r="AD8" t="inlineStr">
        <is>
          <t>Oversize</t>
        </is>
      </c>
      <c r="AE8" t="inlineStr">
        <is>
          <t>Kısa Kol</t>
        </is>
      </c>
      <c r="AI8" t="inlineStr">
        <is>
          <t>Baskılı</t>
        </is>
      </c>
      <c r="AJ8" t="inlineStr">
        <is>
          <t>Standart</t>
        </is>
      </c>
      <c r="AM8" t="inlineStr">
        <is>
          <t>Oversize</t>
        </is>
      </c>
      <c r="AN8" t="inlineStr">
        <is>
          <t>Örme</t>
        </is>
      </c>
      <c r="AP8" t="inlineStr">
        <is>
          <t>Cepsiz</t>
        </is>
      </c>
      <c r="AQ8" t="inlineStr">
        <is>
          <t>Siyah</t>
        </is>
      </c>
      <c r="AS8" t="inlineStr">
        <is>
          <t>Dokuma</t>
        </is>
      </c>
      <c r="AZ8" t="inlineStr">
        <is>
          <t>%100 Pamuk</t>
        </is>
      </c>
      <c r="BA8" t="inlineStr">
        <is>
          <t>Siyah</t>
        </is>
      </c>
      <c r="BB8" t="inlineStr">
        <is>
          <t>TR</t>
        </is>
      </c>
      <c r="BC8" t="inlineStr">
        <is>
          <t>1</t>
        </is>
      </c>
      <c r="BG8" t="inlineStr">
        <is>
          <t>Tüm Sezonlar</t>
        </is>
      </c>
      <c r="BH8" t="inlineStr">
        <is>
          <t>Ek Özellik Mevcut Değil</t>
        </is>
      </c>
      <c r="BL8" t="inlineStr">
        <is>
          <t>Kutu yok</t>
        </is>
      </c>
      <c r="BN8" t="inlineStr">
        <is>
          <t>Bisiklet Yaka</t>
        </is>
      </c>
      <c r="BP8" t="inlineStr">
        <is>
          <t>Unisex</t>
        </is>
      </c>
      <c r="BQ8" t="inlineStr">
        <is>
          <t>Yetişkin</t>
        </is>
      </c>
    </row>
    <row r="9">
      <c r="A9" t="inlineStr">
        <is>
          <t>CLENQ-BEATLES-001-XL</t>
        </is>
      </c>
      <c r="B9" t="inlineStr">
        <is>
          <t>CLENQ-BEATLES-001</t>
        </is>
      </c>
      <c r="C9" t="inlineStr">
        <is>
          <t>CLENQ</t>
        </is>
      </c>
      <c r="D9" t="n">
        <v>604</v>
      </c>
      <c r="E9" t="inlineStr">
        <is>
          <t>TRY</t>
        </is>
      </c>
      <c r="F9" t="inlineStr">
        <is>
          <t>CLENQ The Beatles Efsane Rock Oversize Unisex Baskili Tisort</t>
        </is>
      </c>
      <c r="G9"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 t="n">
        <v>850</v>
      </c>
      <c r="I9" t="n">
        <v>850</v>
      </c>
      <c r="J9" t="n">
        <v>99</v>
      </c>
      <c r="K9" t="inlineStr">
        <is>
          <t>CLENQ-BEATLES-001-XL</t>
        </is>
      </c>
      <c r="L9" t="n">
        <v>20</v>
      </c>
      <c r="N9" t="n">
        <v>0</v>
      </c>
      <c r="P9" t="inlineStr">
        <is>
          <t>https://raw.githubusercontent.com/dmrern/clenq-gorseller/main/CLENQ-BEATLES-001/CLENQ-BEATLES-001-model-on.jpg</t>
        </is>
      </c>
      <c r="Q9" t="inlineStr">
        <is>
          <t>https://raw.githubusercontent.com/dmrern/clenq-gorseller/main/CLENQ-BEATLES-001/CLENQ-BEATLES-001-aski-on.jpg</t>
        </is>
      </c>
      <c r="R9" t="inlineStr">
        <is>
          <t>https://raw.githubusercontent.com/dmrern/clenq-gorseller/main/CLENQ-BEATLES-001/CLENQ-BEATLES-001-beden.jpg</t>
        </is>
      </c>
      <c r="S9" t="inlineStr">
        <is>
          <t>https://raw.githubusercontent.com/dmrern/clenq-gorseller/main/CLENQ-BEATLES-001/CLENQ-BEATLES-001-iscilik.jpg</t>
        </is>
      </c>
      <c r="T9" t="inlineStr">
        <is>
          <t>https://raw.githubusercontent.com/dmrern/clenq-gorseller/main/CLENQ-BEATLES-001/CLENQ-BEATLES-001-kalip.jpg</t>
        </is>
      </c>
      <c r="U9" t="inlineStr">
        <is>
          <t>https://raw.githubusercontent.com/dmrern/clenq-gorseller/main/CLENQ-BEATLES-001/CLENQ-BEATLES-001-pamuk.jpg</t>
        </is>
      </c>
      <c r="Z9" t="inlineStr">
        <is>
          <t>XL</t>
        </is>
      </c>
      <c r="AC9" t="inlineStr">
        <is>
          <t>DTF Baskı</t>
        </is>
      </c>
      <c r="AD9" t="inlineStr">
        <is>
          <t>Oversize</t>
        </is>
      </c>
      <c r="AE9" t="inlineStr">
        <is>
          <t>Kısa Kol</t>
        </is>
      </c>
      <c r="AI9" t="inlineStr">
        <is>
          <t>Baskılı</t>
        </is>
      </c>
      <c r="AJ9" t="inlineStr">
        <is>
          <t>Standart</t>
        </is>
      </c>
      <c r="AM9" t="inlineStr">
        <is>
          <t>Oversize</t>
        </is>
      </c>
      <c r="AN9" t="inlineStr">
        <is>
          <t>Örme</t>
        </is>
      </c>
      <c r="AP9" t="inlineStr">
        <is>
          <t>Cepsiz</t>
        </is>
      </c>
      <c r="AQ9" t="inlineStr">
        <is>
          <t>Siyah</t>
        </is>
      </c>
      <c r="AS9" t="inlineStr">
        <is>
          <t>Dokuma</t>
        </is>
      </c>
      <c r="AZ9" t="inlineStr">
        <is>
          <t>%100 Pamuk</t>
        </is>
      </c>
      <c r="BA9" t="inlineStr">
        <is>
          <t>Siyah</t>
        </is>
      </c>
      <c r="BB9" t="inlineStr">
        <is>
          <t>TR</t>
        </is>
      </c>
      <c r="BC9" t="inlineStr">
        <is>
          <t>1</t>
        </is>
      </c>
      <c r="BG9" t="inlineStr">
        <is>
          <t>Tüm Sezonlar</t>
        </is>
      </c>
      <c r="BH9" t="inlineStr">
        <is>
          <t>Ek Özellik Mevcut Değil</t>
        </is>
      </c>
      <c r="BL9" t="inlineStr">
        <is>
          <t>Kutu yok</t>
        </is>
      </c>
      <c r="BN9" t="inlineStr">
        <is>
          <t>Bisiklet Yaka</t>
        </is>
      </c>
      <c r="BP9" t="inlineStr">
        <is>
          <t>Unisex</t>
        </is>
      </c>
      <c r="BQ9" t="inlineStr">
        <is>
          <t>Yetişkin</t>
        </is>
      </c>
    </row>
    <row r="10">
      <c r="A10" t="inlineStr">
        <is>
          <t>CLENQ-MEGADETH-001-S</t>
        </is>
      </c>
      <c r="B10" t="inlineStr">
        <is>
          <t>CLENQ-MEGADETH-001</t>
        </is>
      </c>
      <c r="C10" t="inlineStr">
        <is>
          <t>CLENQ</t>
        </is>
      </c>
      <c r="D10" t="n">
        <v>604</v>
      </c>
      <c r="E10" t="inlineStr">
        <is>
          <t>TRY</t>
        </is>
      </c>
      <c r="F10" t="inlineStr">
        <is>
          <t>CLENQ Megadeth Cyber Army Oversize Unisex Baskili Tisort</t>
        </is>
      </c>
      <c r="G10"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 t="n">
        <v>850</v>
      </c>
      <c r="I10" t="n">
        <v>850</v>
      </c>
      <c r="J10" t="n">
        <v>99</v>
      </c>
      <c r="K10" t="inlineStr">
        <is>
          <t>CLENQ-MEGADETH-001-S</t>
        </is>
      </c>
      <c r="L10" t="n">
        <v>20</v>
      </c>
      <c r="N10" t="n">
        <v>0</v>
      </c>
      <c r="P10" t="inlineStr">
        <is>
          <t>https://raw.githubusercontent.com/dmrern/clenq-gorseller/main/CLENQ-MEGADETH-001/CLENQ-MEGADETH-001-model-on.jpg</t>
        </is>
      </c>
      <c r="Q10" t="inlineStr">
        <is>
          <t>https://raw.githubusercontent.com/dmrern/clenq-gorseller/main/CLENQ-MEGADETH-001/CLENQ-MEGADETH-001-aski-on.jpg</t>
        </is>
      </c>
      <c r="R10" t="inlineStr">
        <is>
          <t>https://raw.githubusercontent.com/dmrern/clenq-gorseller/main/CLENQ-MEGADETH-001/CLENQ-MEGADETH-001-beden.jpg</t>
        </is>
      </c>
      <c r="S10" t="inlineStr">
        <is>
          <t>https://raw.githubusercontent.com/dmrern/clenq-gorseller/main/CLENQ-MEGADETH-001/CLENQ-MEGADETH-001-iscilik.jpg</t>
        </is>
      </c>
      <c r="T10" t="inlineStr">
        <is>
          <t>https://raw.githubusercontent.com/dmrern/clenq-gorseller/main/CLENQ-MEGADETH-001/CLENQ-MEGADETH-001-kalip.jpg</t>
        </is>
      </c>
      <c r="U10" t="inlineStr">
        <is>
          <t>https://raw.githubusercontent.com/dmrern/clenq-gorseller/main/CLENQ-MEGADETH-001/CLENQ-MEGADETH-001-pamuk.jpg</t>
        </is>
      </c>
      <c r="Z10" t="inlineStr">
        <is>
          <t>S</t>
        </is>
      </c>
      <c r="AC10" t="inlineStr">
        <is>
          <t>DTF Baskı</t>
        </is>
      </c>
      <c r="AD10" t="inlineStr">
        <is>
          <t>Oversize</t>
        </is>
      </c>
      <c r="AE10" t="inlineStr">
        <is>
          <t>Kısa Kol</t>
        </is>
      </c>
      <c r="AI10" t="inlineStr">
        <is>
          <t>Baskılı</t>
        </is>
      </c>
      <c r="AJ10" t="inlineStr">
        <is>
          <t>Standart</t>
        </is>
      </c>
      <c r="AM10" t="inlineStr">
        <is>
          <t>Oversize</t>
        </is>
      </c>
      <c r="AN10" t="inlineStr">
        <is>
          <t>Örme</t>
        </is>
      </c>
      <c r="AP10" t="inlineStr">
        <is>
          <t>Cepsiz</t>
        </is>
      </c>
      <c r="AQ10" t="inlineStr">
        <is>
          <t>Siyah</t>
        </is>
      </c>
      <c r="AS10" t="inlineStr">
        <is>
          <t>Dokuma</t>
        </is>
      </c>
      <c r="AZ10" t="inlineStr">
        <is>
          <t>%100 Pamuk</t>
        </is>
      </c>
      <c r="BA10" t="inlineStr">
        <is>
          <t>Siyah</t>
        </is>
      </c>
      <c r="BB10" t="inlineStr">
        <is>
          <t>TR</t>
        </is>
      </c>
      <c r="BC10" t="inlineStr">
        <is>
          <t>1</t>
        </is>
      </c>
      <c r="BG10" t="inlineStr">
        <is>
          <t>Tüm Sezonlar</t>
        </is>
      </c>
      <c r="BH10" t="inlineStr">
        <is>
          <t>Ek Özellik Mevcut Değil</t>
        </is>
      </c>
      <c r="BL10" t="inlineStr">
        <is>
          <t>Kutu yok</t>
        </is>
      </c>
      <c r="BN10" t="inlineStr">
        <is>
          <t>Bisiklet Yaka</t>
        </is>
      </c>
      <c r="BP10" t="inlineStr">
        <is>
          <t>Unisex</t>
        </is>
      </c>
      <c r="BQ10" t="inlineStr">
        <is>
          <t>Yetişkin</t>
        </is>
      </c>
    </row>
    <row r="11">
      <c r="A11" t="inlineStr">
        <is>
          <t>CLENQ-MEGADETH-001-M</t>
        </is>
      </c>
      <c r="B11" t="inlineStr">
        <is>
          <t>CLENQ-MEGADETH-001</t>
        </is>
      </c>
      <c r="C11" t="inlineStr">
        <is>
          <t>CLENQ</t>
        </is>
      </c>
      <c r="D11" t="n">
        <v>604</v>
      </c>
      <c r="E11" t="inlineStr">
        <is>
          <t>TRY</t>
        </is>
      </c>
      <c r="F11" t="inlineStr">
        <is>
          <t>CLENQ Megadeth Cyber Army Oversize Unisex Baskili Tisort</t>
        </is>
      </c>
      <c r="G11"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 t="n">
        <v>850</v>
      </c>
      <c r="I11" t="n">
        <v>850</v>
      </c>
      <c r="J11" t="n">
        <v>99</v>
      </c>
      <c r="K11" t="inlineStr">
        <is>
          <t>CLENQ-MEGADETH-001-M</t>
        </is>
      </c>
      <c r="L11" t="n">
        <v>20</v>
      </c>
      <c r="N11" t="n">
        <v>0</v>
      </c>
      <c r="P11" t="inlineStr">
        <is>
          <t>https://raw.githubusercontent.com/dmrern/clenq-gorseller/main/CLENQ-MEGADETH-001/CLENQ-MEGADETH-001-model-on.jpg</t>
        </is>
      </c>
      <c r="Q11" t="inlineStr">
        <is>
          <t>https://raw.githubusercontent.com/dmrern/clenq-gorseller/main/CLENQ-MEGADETH-001/CLENQ-MEGADETH-001-aski-on.jpg</t>
        </is>
      </c>
      <c r="R11" t="inlineStr">
        <is>
          <t>https://raw.githubusercontent.com/dmrern/clenq-gorseller/main/CLENQ-MEGADETH-001/CLENQ-MEGADETH-001-beden.jpg</t>
        </is>
      </c>
      <c r="S11" t="inlineStr">
        <is>
          <t>https://raw.githubusercontent.com/dmrern/clenq-gorseller/main/CLENQ-MEGADETH-001/CLENQ-MEGADETH-001-iscilik.jpg</t>
        </is>
      </c>
      <c r="T11" t="inlineStr">
        <is>
          <t>https://raw.githubusercontent.com/dmrern/clenq-gorseller/main/CLENQ-MEGADETH-001/CLENQ-MEGADETH-001-kalip.jpg</t>
        </is>
      </c>
      <c r="U11" t="inlineStr">
        <is>
          <t>https://raw.githubusercontent.com/dmrern/clenq-gorseller/main/CLENQ-MEGADETH-001/CLENQ-MEGADETH-001-pamuk.jpg</t>
        </is>
      </c>
      <c r="Z11" t="inlineStr">
        <is>
          <t>M</t>
        </is>
      </c>
      <c r="AC11" t="inlineStr">
        <is>
          <t>DTF Baskı</t>
        </is>
      </c>
      <c r="AD11" t="inlineStr">
        <is>
          <t>Oversize</t>
        </is>
      </c>
      <c r="AE11" t="inlineStr">
        <is>
          <t>Kısa Kol</t>
        </is>
      </c>
      <c r="AI11" t="inlineStr">
        <is>
          <t>Baskılı</t>
        </is>
      </c>
      <c r="AJ11" t="inlineStr">
        <is>
          <t>Standart</t>
        </is>
      </c>
      <c r="AM11" t="inlineStr">
        <is>
          <t>Oversize</t>
        </is>
      </c>
      <c r="AN11" t="inlineStr">
        <is>
          <t>Örme</t>
        </is>
      </c>
      <c r="AP11" t="inlineStr">
        <is>
          <t>Cepsiz</t>
        </is>
      </c>
      <c r="AQ11" t="inlineStr">
        <is>
          <t>Siyah</t>
        </is>
      </c>
      <c r="AS11" t="inlineStr">
        <is>
          <t>Dokuma</t>
        </is>
      </c>
      <c r="AZ11" t="inlineStr">
        <is>
          <t>%100 Pamuk</t>
        </is>
      </c>
      <c r="BA11" t="inlineStr">
        <is>
          <t>Siyah</t>
        </is>
      </c>
      <c r="BB11" t="inlineStr">
        <is>
          <t>TR</t>
        </is>
      </c>
      <c r="BC11" t="inlineStr">
        <is>
          <t>1</t>
        </is>
      </c>
      <c r="BG11" t="inlineStr">
        <is>
          <t>Tüm Sezonlar</t>
        </is>
      </c>
      <c r="BH11" t="inlineStr">
        <is>
          <t>Ek Özellik Mevcut Değil</t>
        </is>
      </c>
      <c r="BL11" t="inlineStr">
        <is>
          <t>Kutu yok</t>
        </is>
      </c>
      <c r="BN11" t="inlineStr">
        <is>
          <t>Bisiklet Yaka</t>
        </is>
      </c>
      <c r="BP11" t="inlineStr">
        <is>
          <t>Unisex</t>
        </is>
      </c>
      <c r="BQ11" t="inlineStr">
        <is>
          <t>Yetişkin</t>
        </is>
      </c>
    </row>
    <row r="12">
      <c r="A12" t="inlineStr">
        <is>
          <t>CLENQ-MEGADETH-001-L</t>
        </is>
      </c>
      <c r="B12" t="inlineStr">
        <is>
          <t>CLENQ-MEGADETH-001</t>
        </is>
      </c>
      <c r="C12" t="inlineStr">
        <is>
          <t>CLENQ</t>
        </is>
      </c>
      <c r="D12" t="n">
        <v>604</v>
      </c>
      <c r="E12" t="inlineStr">
        <is>
          <t>TRY</t>
        </is>
      </c>
      <c r="F12" t="inlineStr">
        <is>
          <t>CLENQ Megadeth Cyber Army Oversize Unisex Baskili Tisort</t>
        </is>
      </c>
      <c r="G12"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 t="n">
        <v>850</v>
      </c>
      <c r="I12" t="n">
        <v>850</v>
      </c>
      <c r="J12" t="n">
        <v>99</v>
      </c>
      <c r="K12" t="inlineStr">
        <is>
          <t>CLENQ-MEGADETH-001-L</t>
        </is>
      </c>
      <c r="L12" t="n">
        <v>20</v>
      </c>
      <c r="N12" t="n">
        <v>0</v>
      </c>
      <c r="P12" t="inlineStr">
        <is>
          <t>https://raw.githubusercontent.com/dmrern/clenq-gorseller/main/CLENQ-MEGADETH-001/CLENQ-MEGADETH-001-model-on.jpg</t>
        </is>
      </c>
      <c r="Q12" t="inlineStr">
        <is>
          <t>https://raw.githubusercontent.com/dmrern/clenq-gorseller/main/CLENQ-MEGADETH-001/CLENQ-MEGADETH-001-aski-on.jpg</t>
        </is>
      </c>
      <c r="R12" t="inlineStr">
        <is>
          <t>https://raw.githubusercontent.com/dmrern/clenq-gorseller/main/CLENQ-MEGADETH-001/CLENQ-MEGADETH-001-beden.jpg</t>
        </is>
      </c>
      <c r="S12" t="inlineStr">
        <is>
          <t>https://raw.githubusercontent.com/dmrern/clenq-gorseller/main/CLENQ-MEGADETH-001/CLENQ-MEGADETH-001-iscilik.jpg</t>
        </is>
      </c>
      <c r="T12" t="inlineStr">
        <is>
          <t>https://raw.githubusercontent.com/dmrern/clenq-gorseller/main/CLENQ-MEGADETH-001/CLENQ-MEGADETH-001-kalip.jpg</t>
        </is>
      </c>
      <c r="U12" t="inlineStr">
        <is>
          <t>https://raw.githubusercontent.com/dmrern/clenq-gorseller/main/CLENQ-MEGADETH-001/CLENQ-MEGADETH-001-pamuk.jpg</t>
        </is>
      </c>
      <c r="Z12" t="inlineStr">
        <is>
          <t>L</t>
        </is>
      </c>
      <c r="AC12" t="inlineStr">
        <is>
          <t>DTF Baskı</t>
        </is>
      </c>
      <c r="AD12" t="inlineStr">
        <is>
          <t>Oversize</t>
        </is>
      </c>
      <c r="AE12" t="inlineStr">
        <is>
          <t>Kısa Kol</t>
        </is>
      </c>
      <c r="AI12" t="inlineStr">
        <is>
          <t>Baskılı</t>
        </is>
      </c>
      <c r="AJ12" t="inlineStr">
        <is>
          <t>Standart</t>
        </is>
      </c>
      <c r="AM12" t="inlineStr">
        <is>
          <t>Oversize</t>
        </is>
      </c>
      <c r="AN12" t="inlineStr">
        <is>
          <t>Örme</t>
        </is>
      </c>
      <c r="AP12" t="inlineStr">
        <is>
          <t>Cepsiz</t>
        </is>
      </c>
      <c r="AQ12" t="inlineStr">
        <is>
          <t>Siyah</t>
        </is>
      </c>
      <c r="AS12" t="inlineStr">
        <is>
          <t>Dokuma</t>
        </is>
      </c>
      <c r="AZ12" t="inlineStr">
        <is>
          <t>%100 Pamuk</t>
        </is>
      </c>
      <c r="BA12" t="inlineStr">
        <is>
          <t>Siyah</t>
        </is>
      </c>
      <c r="BB12" t="inlineStr">
        <is>
          <t>TR</t>
        </is>
      </c>
      <c r="BC12" t="inlineStr">
        <is>
          <t>1</t>
        </is>
      </c>
      <c r="BG12" t="inlineStr">
        <is>
          <t>Tüm Sezonlar</t>
        </is>
      </c>
      <c r="BH12" t="inlineStr">
        <is>
          <t>Ek Özellik Mevcut Değil</t>
        </is>
      </c>
      <c r="BL12" t="inlineStr">
        <is>
          <t>Kutu yok</t>
        </is>
      </c>
      <c r="BN12" t="inlineStr">
        <is>
          <t>Bisiklet Yaka</t>
        </is>
      </c>
      <c r="BP12" t="inlineStr">
        <is>
          <t>Unisex</t>
        </is>
      </c>
      <c r="BQ12" t="inlineStr">
        <is>
          <t>Yetişkin</t>
        </is>
      </c>
    </row>
    <row r="13">
      <c r="A13" t="inlineStr">
        <is>
          <t>CLENQ-MEGADETH-001-XL</t>
        </is>
      </c>
      <c r="B13" t="inlineStr">
        <is>
          <t>CLENQ-MEGADETH-001</t>
        </is>
      </c>
      <c r="C13" t="inlineStr">
        <is>
          <t>CLENQ</t>
        </is>
      </c>
      <c r="D13" t="n">
        <v>604</v>
      </c>
      <c r="E13" t="inlineStr">
        <is>
          <t>TRY</t>
        </is>
      </c>
      <c r="F13" t="inlineStr">
        <is>
          <t>CLENQ Megadeth Cyber Army Oversize Unisex Baskili Tisort</t>
        </is>
      </c>
      <c r="G13"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 t="n">
        <v>850</v>
      </c>
      <c r="I13" t="n">
        <v>850</v>
      </c>
      <c r="J13" t="n">
        <v>99</v>
      </c>
      <c r="K13" t="inlineStr">
        <is>
          <t>CLENQ-MEGADETH-001-XL</t>
        </is>
      </c>
      <c r="L13" t="n">
        <v>20</v>
      </c>
      <c r="N13" t="n">
        <v>0</v>
      </c>
      <c r="P13" t="inlineStr">
        <is>
          <t>https://raw.githubusercontent.com/dmrern/clenq-gorseller/main/CLENQ-MEGADETH-001/CLENQ-MEGADETH-001-model-on.jpg</t>
        </is>
      </c>
      <c r="Q13" t="inlineStr">
        <is>
          <t>https://raw.githubusercontent.com/dmrern/clenq-gorseller/main/CLENQ-MEGADETH-001/CLENQ-MEGADETH-001-aski-on.jpg</t>
        </is>
      </c>
      <c r="R13" t="inlineStr">
        <is>
          <t>https://raw.githubusercontent.com/dmrern/clenq-gorseller/main/CLENQ-MEGADETH-001/CLENQ-MEGADETH-001-beden.jpg</t>
        </is>
      </c>
      <c r="S13" t="inlineStr">
        <is>
          <t>https://raw.githubusercontent.com/dmrern/clenq-gorseller/main/CLENQ-MEGADETH-001/CLENQ-MEGADETH-001-iscilik.jpg</t>
        </is>
      </c>
      <c r="T13" t="inlineStr">
        <is>
          <t>https://raw.githubusercontent.com/dmrern/clenq-gorseller/main/CLENQ-MEGADETH-001/CLENQ-MEGADETH-001-kalip.jpg</t>
        </is>
      </c>
      <c r="U13" t="inlineStr">
        <is>
          <t>https://raw.githubusercontent.com/dmrern/clenq-gorseller/main/CLENQ-MEGADETH-001/CLENQ-MEGADETH-001-pamuk.jpg</t>
        </is>
      </c>
      <c r="Z13" t="inlineStr">
        <is>
          <t>XL</t>
        </is>
      </c>
      <c r="AC13" t="inlineStr">
        <is>
          <t>DTF Baskı</t>
        </is>
      </c>
      <c r="AD13" t="inlineStr">
        <is>
          <t>Oversize</t>
        </is>
      </c>
      <c r="AE13" t="inlineStr">
        <is>
          <t>Kısa Kol</t>
        </is>
      </c>
      <c r="AI13" t="inlineStr">
        <is>
          <t>Baskılı</t>
        </is>
      </c>
      <c r="AJ13" t="inlineStr">
        <is>
          <t>Standart</t>
        </is>
      </c>
      <c r="AM13" t="inlineStr">
        <is>
          <t>Oversize</t>
        </is>
      </c>
      <c r="AN13" t="inlineStr">
        <is>
          <t>Örme</t>
        </is>
      </c>
      <c r="AP13" t="inlineStr">
        <is>
          <t>Cepsiz</t>
        </is>
      </c>
      <c r="AQ13" t="inlineStr">
        <is>
          <t>Siyah</t>
        </is>
      </c>
      <c r="AS13" t="inlineStr">
        <is>
          <t>Dokuma</t>
        </is>
      </c>
      <c r="AZ13" t="inlineStr">
        <is>
          <t>%100 Pamuk</t>
        </is>
      </c>
      <c r="BA13" t="inlineStr">
        <is>
          <t>Siyah</t>
        </is>
      </c>
      <c r="BB13" t="inlineStr">
        <is>
          <t>TR</t>
        </is>
      </c>
      <c r="BC13" t="inlineStr">
        <is>
          <t>1</t>
        </is>
      </c>
      <c r="BG13" t="inlineStr">
        <is>
          <t>Tüm Sezonlar</t>
        </is>
      </c>
      <c r="BH13" t="inlineStr">
        <is>
          <t>Ek Özellik Mevcut Değil</t>
        </is>
      </c>
      <c r="BL13" t="inlineStr">
        <is>
          <t>Kutu yok</t>
        </is>
      </c>
      <c r="BN13" t="inlineStr">
        <is>
          <t>Bisiklet Yaka</t>
        </is>
      </c>
      <c r="BP13" t="inlineStr">
        <is>
          <t>Unisex</t>
        </is>
      </c>
      <c r="BQ13" t="inlineStr">
        <is>
          <t>Yetişkin</t>
        </is>
      </c>
    </row>
    <row r="14">
      <c r="A14" t="inlineStr">
        <is>
          <t>CLENQ-OVERKILL-001-S</t>
        </is>
      </c>
      <c r="B14" t="inlineStr">
        <is>
          <t>CLENQ-OVERKILL-001</t>
        </is>
      </c>
      <c r="C14" t="inlineStr">
        <is>
          <t>CLENQ</t>
        </is>
      </c>
      <c r="D14" t="n">
        <v>604</v>
      </c>
      <c r="E14" t="inlineStr">
        <is>
          <t>TRY</t>
        </is>
      </c>
      <c r="F14" t="inlineStr">
        <is>
          <t>CLENQ Overkill Thrash Metal Skull Oversize Unisex Baskili Tisort</t>
        </is>
      </c>
      <c r="G14"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 t="n">
        <v>850</v>
      </c>
      <c r="I14" t="n">
        <v>850</v>
      </c>
      <c r="J14" t="n">
        <v>99</v>
      </c>
      <c r="K14" t="inlineStr">
        <is>
          <t>CLENQ-OVERKILL-001-S</t>
        </is>
      </c>
      <c r="L14" t="n">
        <v>20</v>
      </c>
      <c r="N14" t="n">
        <v>0</v>
      </c>
      <c r="P14" t="inlineStr">
        <is>
          <t>https://raw.githubusercontent.com/dmrern/clenq-gorseller/main/CLENQ-OVERKILL-001/CLENQ-OVERKILL-001-model-on.jpg</t>
        </is>
      </c>
      <c r="Q14" t="inlineStr">
        <is>
          <t>https://raw.githubusercontent.com/dmrern/clenq-gorseller/main/CLENQ-OVERKILL-001/CLENQ-OVERKILL-001-aski-on.jpg</t>
        </is>
      </c>
      <c r="R14" t="inlineStr">
        <is>
          <t>https://raw.githubusercontent.com/dmrern/clenq-gorseller/main/CLENQ-OVERKILL-001/CLENQ-OVERKILL-001-beden.jpg</t>
        </is>
      </c>
      <c r="S14" t="inlineStr">
        <is>
          <t>https://raw.githubusercontent.com/dmrern/clenq-gorseller/main/CLENQ-OVERKILL-001/CLENQ-OVERKILL-001-iscilik.jpg</t>
        </is>
      </c>
      <c r="T14" t="inlineStr">
        <is>
          <t>https://raw.githubusercontent.com/dmrern/clenq-gorseller/main/CLENQ-OVERKILL-001/CLENQ-OVERKILL-001-kalip.jpg</t>
        </is>
      </c>
      <c r="U14" t="inlineStr">
        <is>
          <t>https://raw.githubusercontent.com/dmrern/clenq-gorseller/main/CLENQ-OVERKILL-001/CLENQ-OVERKILL-001-pamuk.jpg</t>
        </is>
      </c>
      <c r="Z14" t="inlineStr">
        <is>
          <t>S</t>
        </is>
      </c>
      <c r="AC14" t="inlineStr">
        <is>
          <t>DTF Baskı</t>
        </is>
      </c>
      <c r="AD14" t="inlineStr">
        <is>
          <t>Oversize</t>
        </is>
      </c>
      <c r="AE14" t="inlineStr">
        <is>
          <t>Kısa Kol</t>
        </is>
      </c>
      <c r="AI14" t="inlineStr">
        <is>
          <t>Baskılı</t>
        </is>
      </c>
      <c r="AJ14" t="inlineStr">
        <is>
          <t>Standart</t>
        </is>
      </c>
      <c r="AM14" t="inlineStr">
        <is>
          <t>Oversize</t>
        </is>
      </c>
      <c r="AN14" t="inlineStr">
        <is>
          <t>Örme</t>
        </is>
      </c>
      <c r="AP14" t="inlineStr">
        <is>
          <t>Cepsiz</t>
        </is>
      </c>
      <c r="AQ14" t="inlineStr">
        <is>
          <t>Siyah</t>
        </is>
      </c>
      <c r="AS14" t="inlineStr">
        <is>
          <t>Dokuma</t>
        </is>
      </c>
      <c r="AZ14" t="inlineStr">
        <is>
          <t>%100 Pamuk</t>
        </is>
      </c>
      <c r="BA14" t="inlineStr">
        <is>
          <t>Siyah</t>
        </is>
      </c>
      <c r="BB14" t="inlineStr">
        <is>
          <t>TR</t>
        </is>
      </c>
      <c r="BC14" t="inlineStr">
        <is>
          <t>1</t>
        </is>
      </c>
      <c r="BG14" t="inlineStr">
        <is>
          <t>Tüm Sezonlar</t>
        </is>
      </c>
      <c r="BH14" t="inlineStr">
        <is>
          <t>Ek Özellik Mevcut Değil</t>
        </is>
      </c>
      <c r="BL14" t="inlineStr">
        <is>
          <t>Kutu yok</t>
        </is>
      </c>
      <c r="BN14" t="inlineStr">
        <is>
          <t>Bisiklet Yaka</t>
        </is>
      </c>
      <c r="BP14" t="inlineStr">
        <is>
          <t>Unisex</t>
        </is>
      </c>
      <c r="BQ14" t="inlineStr">
        <is>
          <t>Yetişkin</t>
        </is>
      </c>
    </row>
    <row r="15">
      <c r="A15" t="inlineStr">
        <is>
          <t>CLENQ-OVERKILL-001-M</t>
        </is>
      </c>
      <c r="B15" t="inlineStr">
        <is>
          <t>CLENQ-OVERKILL-001</t>
        </is>
      </c>
      <c r="C15" t="inlineStr">
        <is>
          <t>CLENQ</t>
        </is>
      </c>
      <c r="D15" t="n">
        <v>604</v>
      </c>
      <c r="E15" t="inlineStr">
        <is>
          <t>TRY</t>
        </is>
      </c>
      <c r="F15" t="inlineStr">
        <is>
          <t>CLENQ Overkill Thrash Metal Skull Oversize Unisex Baskili Tisort</t>
        </is>
      </c>
      <c r="G15"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 t="n">
        <v>850</v>
      </c>
      <c r="I15" t="n">
        <v>850</v>
      </c>
      <c r="J15" t="n">
        <v>99</v>
      </c>
      <c r="K15" t="inlineStr">
        <is>
          <t>CLENQ-OVERKILL-001-M</t>
        </is>
      </c>
      <c r="L15" t="n">
        <v>20</v>
      </c>
      <c r="N15" t="n">
        <v>0</v>
      </c>
      <c r="P15" t="inlineStr">
        <is>
          <t>https://raw.githubusercontent.com/dmrern/clenq-gorseller/main/CLENQ-OVERKILL-001/CLENQ-OVERKILL-001-model-on.jpg</t>
        </is>
      </c>
      <c r="Q15" t="inlineStr">
        <is>
          <t>https://raw.githubusercontent.com/dmrern/clenq-gorseller/main/CLENQ-OVERKILL-001/CLENQ-OVERKILL-001-aski-on.jpg</t>
        </is>
      </c>
      <c r="R15" t="inlineStr">
        <is>
          <t>https://raw.githubusercontent.com/dmrern/clenq-gorseller/main/CLENQ-OVERKILL-001/CLENQ-OVERKILL-001-beden.jpg</t>
        </is>
      </c>
      <c r="S15" t="inlineStr">
        <is>
          <t>https://raw.githubusercontent.com/dmrern/clenq-gorseller/main/CLENQ-OVERKILL-001/CLENQ-OVERKILL-001-iscilik.jpg</t>
        </is>
      </c>
      <c r="T15" t="inlineStr">
        <is>
          <t>https://raw.githubusercontent.com/dmrern/clenq-gorseller/main/CLENQ-OVERKILL-001/CLENQ-OVERKILL-001-kalip.jpg</t>
        </is>
      </c>
      <c r="U15" t="inlineStr">
        <is>
          <t>https://raw.githubusercontent.com/dmrern/clenq-gorseller/main/CLENQ-OVERKILL-001/CLENQ-OVERKILL-001-pamuk.jpg</t>
        </is>
      </c>
      <c r="Z15" t="inlineStr">
        <is>
          <t>M</t>
        </is>
      </c>
      <c r="AC15" t="inlineStr">
        <is>
          <t>DTF Baskı</t>
        </is>
      </c>
      <c r="AD15" t="inlineStr">
        <is>
          <t>Oversize</t>
        </is>
      </c>
      <c r="AE15" t="inlineStr">
        <is>
          <t>Kısa Kol</t>
        </is>
      </c>
      <c r="AI15" t="inlineStr">
        <is>
          <t>Baskılı</t>
        </is>
      </c>
      <c r="AJ15" t="inlineStr">
        <is>
          <t>Standart</t>
        </is>
      </c>
      <c r="AM15" t="inlineStr">
        <is>
          <t>Oversize</t>
        </is>
      </c>
      <c r="AN15" t="inlineStr">
        <is>
          <t>Örme</t>
        </is>
      </c>
      <c r="AP15" t="inlineStr">
        <is>
          <t>Cepsiz</t>
        </is>
      </c>
      <c r="AQ15" t="inlineStr">
        <is>
          <t>Siyah</t>
        </is>
      </c>
      <c r="AS15" t="inlineStr">
        <is>
          <t>Dokuma</t>
        </is>
      </c>
      <c r="AZ15" t="inlineStr">
        <is>
          <t>%100 Pamuk</t>
        </is>
      </c>
      <c r="BA15" t="inlineStr">
        <is>
          <t>Siyah</t>
        </is>
      </c>
      <c r="BB15" t="inlineStr">
        <is>
          <t>TR</t>
        </is>
      </c>
      <c r="BC15" t="inlineStr">
        <is>
          <t>1</t>
        </is>
      </c>
      <c r="BG15" t="inlineStr">
        <is>
          <t>Tüm Sezonlar</t>
        </is>
      </c>
      <c r="BH15" t="inlineStr">
        <is>
          <t>Ek Özellik Mevcut Değil</t>
        </is>
      </c>
      <c r="BL15" t="inlineStr">
        <is>
          <t>Kutu yok</t>
        </is>
      </c>
      <c r="BN15" t="inlineStr">
        <is>
          <t>Bisiklet Yaka</t>
        </is>
      </c>
      <c r="BP15" t="inlineStr">
        <is>
          <t>Unisex</t>
        </is>
      </c>
      <c r="BQ15" t="inlineStr">
        <is>
          <t>Yetişkin</t>
        </is>
      </c>
    </row>
    <row r="16">
      <c r="A16" t="inlineStr">
        <is>
          <t>CLENQ-OVERKILL-001-L</t>
        </is>
      </c>
      <c r="B16" t="inlineStr">
        <is>
          <t>CLENQ-OVERKILL-001</t>
        </is>
      </c>
      <c r="C16" t="inlineStr">
        <is>
          <t>CLENQ</t>
        </is>
      </c>
      <c r="D16" t="n">
        <v>604</v>
      </c>
      <c r="E16" t="inlineStr">
        <is>
          <t>TRY</t>
        </is>
      </c>
      <c r="F16" t="inlineStr">
        <is>
          <t>CLENQ Overkill Thrash Metal Skull Oversize Unisex Baskili Tisort</t>
        </is>
      </c>
      <c r="G16"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 t="n">
        <v>850</v>
      </c>
      <c r="I16" t="n">
        <v>850</v>
      </c>
      <c r="J16" t="n">
        <v>99</v>
      </c>
      <c r="K16" t="inlineStr">
        <is>
          <t>CLENQ-OVERKILL-001-L</t>
        </is>
      </c>
      <c r="L16" t="n">
        <v>20</v>
      </c>
      <c r="N16" t="n">
        <v>0</v>
      </c>
      <c r="P16" t="inlineStr">
        <is>
          <t>https://raw.githubusercontent.com/dmrern/clenq-gorseller/main/CLENQ-OVERKILL-001/CLENQ-OVERKILL-001-model-on.jpg</t>
        </is>
      </c>
      <c r="Q16" t="inlineStr">
        <is>
          <t>https://raw.githubusercontent.com/dmrern/clenq-gorseller/main/CLENQ-OVERKILL-001/CLENQ-OVERKILL-001-aski-on.jpg</t>
        </is>
      </c>
      <c r="R16" t="inlineStr">
        <is>
          <t>https://raw.githubusercontent.com/dmrern/clenq-gorseller/main/CLENQ-OVERKILL-001/CLENQ-OVERKILL-001-beden.jpg</t>
        </is>
      </c>
      <c r="S16" t="inlineStr">
        <is>
          <t>https://raw.githubusercontent.com/dmrern/clenq-gorseller/main/CLENQ-OVERKILL-001/CLENQ-OVERKILL-001-iscilik.jpg</t>
        </is>
      </c>
      <c r="T16" t="inlineStr">
        <is>
          <t>https://raw.githubusercontent.com/dmrern/clenq-gorseller/main/CLENQ-OVERKILL-001/CLENQ-OVERKILL-001-kalip.jpg</t>
        </is>
      </c>
      <c r="U16" t="inlineStr">
        <is>
          <t>https://raw.githubusercontent.com/dmrern/clenq-gorseller/main/CLENQ-OVERKILL-001/CLENQ-OVERKILL-001-pamuk.jpg</t>
        </is>
      </c>
      <c r="Z16" t="inlineStr">
        <is>
          <t>L</t>
        </is>
      </c>
      <c r="AC16" t="inlineStr">
        <is>
          <t>DTF Baskı</t>
        </is>
      </c>
      <c r="AD16" t="inlineStr">
        <is>
          <t>Oversize</t>
        </is>
      </c>
      <c r="AE16" t="inlineStr">
        <is>
          <t>Kısa Kol</t>
        </is>
      </c>
      <c r="AI16" t="inlineStr">
        <is>
          <t>Baskılı</t>
        </is>
      </c>
      <c r="AJ16" t="inlineStr">
        <is>
          <t>Standart</t>
        </is>
      </c>
      <c r="AM16" t="inlineStr">
        <is>
          <t>Oversize</t>
        </is>
      </c>
      <c r="AN16" t="inlineStr">
        <is>
          <t>Örme</t>
        </is>
      </c>
      <c r="AP16" t="inlineStr">
        <is>
          <t>Cepsiz</t>
        </is>
      </c>
      <c r="AQ16" t="inlineStr">
        <is>
          <t>Siyah</t>
        </is>
      </c>
      <c r="AS16" t="inlineStr">
        <is>
          <t>Dokuma</t>
        </is>
      </c>
      <c r="AZ16" t="inlineStr">
        <is>
          <t>%100 Pamuk</t>
        </is>
      </c>
      <c r="BA16" t="inlineStr">
        <is>
          <t>Siyah</t>
        </is>
      </c>
      <c r="BB16" t="inlineStr">
        <is>
          <t>TR</t>
        </is>
      </c>
      <c r="BC16" t="inlineStr">
        <is>
          <t>1</t>
        </is>
      </c>
      <c r="BG16" t="inlineStr">
        <is>
          <t>Tüm Sezonlar</t>
        </is>
      </c>
      <c r="BH16" t="inlineStr">
        <is>
          <t>Ek Özellik Mevcut Değil</t>
        </is>
      </c>
      <c r="BL16" t="inlineStr">
        <is>
          <t>Kutu yok</t>
        </is>
      </c>
      <c r="BN16" t="inlineStr">
        <is>
          <t>Bisiklet Yaka</t>
        </is>
      </c>
      <c r="BP16" t="inlineStr">
        <is>
          <t>Unisex</t>
        </is>
      </c>
      <c r="BQ16" t="inlineStr">
        <is>
          <t>Yetişkin</t>
        </is>
      </c>
    </row>
    <row r="17">
      <c r="A17" t="inlineStr">
        <is>
          <t>CLENQ-OVERKILL-001-XL</t>
        </is>
      </c>
      <c r="B17" t="inlineStr">
        <is>
          <t>CLENQ-OVERKILL-001</t>
        </is>
      </c>
      <c r="C17" t="inlineStr">
        <is>
          <t>CLENQ</t>
        </is>
      </c>
      <c r="D17" t="n">
        <v>604</v>
      </c>
      <c r="E17" t="inlineStr">
        <is>
          <t>TRY</t>
        </is>
      </c>
      <c r="F17" t="inlineStr">
        <is>
          <t>CLENQ Overkill Thrash Metal Skull Oversize Unisex Baskili Tisort</t>
        </is>
      </c>
      <c r="G17"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 t="n">
        <v>850</v>
      </c>
      <c r="I17" t="n">
        <v>850</v>
      </c>
      <c r="J17" t="n">
        <v>99</v>
      </c>
      <c r="K17" t="inlineStr">
        <is>
          <t>CLENQ-OVERKILL-001-XL</t>
        </is>
      </c>
      <c r="L17" t="n">
        <v>20</v>
      </c>
      <c r="N17" t="n">
        <v>0</v>
      </c>
      <c r="P17" t="inlineStr">
        <is>
          <t>https://raw.githubusercontent.com/dmrern/clenq-gorseller/main/CLENQ-OVERKILL-001/CLENQ-OVERKILL-001-model-on.jpg</t>
        </is>
      </c>
      <c r="Q17" t="inlineStr">
        <is>
          <t>https://raw.githubusercontent.com/dmrern/clenq-gorseller/main/CLENQ-OVERKILL-001/CLENQ-OVERKILL-001-aski-on.jpg</t>
        </is>
      </c>
      <c r="R17" t="inlineStr">
        <is>
          <t>https://raw.githubusercontent.com/dmrern/clenq-gorseller/main/CLENQ-OVERKILL-001/CLENQ-OVERKILL-001-beden.jpg</t>
        </is>
      </c>
      <c r="S17" t="inlineStr">
        <is>
          <t>https://raw.githubusercontent.com/dmrern/clenq-gorseller/main/CLENQ-OVERKILL-001/CLENQ-OVERKILL-001-iscilik.jpg</t>
        </is>
      </c>
      <c r="T17" t="inlineStr">
        <is>
          <t>https://raw.githubusercontent.com/dmrern/clenq-gorseller/main/CLENQ-OVERKILL-001/CLENQ-OVERKILL-001-kalip.jpg</t>
        </is>
      </c>
      <c r="U17" t="inlineStr">
        <is>
          <t>https://raw.githubusercontent.com/dmrern/clenq-gorseller/main/CLENQ-OVERKILL-001/CLENQ-OVERKILL-001-pamuk.jpg</t>
        </is>
      </c>
      <c r="Z17" t="inlineStr">
        <is>
          <t>XL</t>
        </is>
      </c>
      <c r="AC17" t="inlineStr">
        <is>
          <t>DTF Baskı</t>
        </is>
      </c>
      <c r="AD17" t="inlineStr">
        <is>
          <t>Oversize</t>
        </is>
      </c>
      <c r="AE17" t="inlineStr">
        <is>
          <t>Kısa Kol</t>
        </is>
      </c>
      <c r="AI17" t="inlineStr">
        <is>
          <t>Baskılı</t>
        </is>
      </c>
      <c r="AJ17" t="inlineStr">
        <is>
          <t>Standart</t>
        </is>
      </c>
      <c r="AM17" t="inlineStr">
        <is>
          <t>Oversize</t>
        </is>
      </c>
      <c r="AN17" t="inlineStr">
        <is>
          <t>Örme</t>
        </is>
      </c>
      <c r="AP17" t="inlineStr">
        <is>
          <t>Cepsiz</t>
        </is>
      </c>
      <c r="AQ17" t="inlineStr">
        <is>
          <t>Siyah</t>
        </is>
      </c>
      <c r="AS17" t="inlineStr">
        <is>
          <t>Dokuma</t>
        </is>
      </c>
      <c r="AZ17" t="inlineStr">
        <is>
          <t>%100 Pamuk</t>
        </is>
      </c>
      <c r="BA17" t="inlineStr">
        <is>
          <t>Siyah</t>
        </is>
      </c>
      <c r="BB17" t="inlineStr">
        <is>
          <t>TR</t>
        </is>
      </c>
      <c r="BC17" t="inlineStr">
        <is>
          <t>1</t>
        </is>
      </c>
      <c r="BG17" t="inlineStr">
        <is>
          <t>Tüm Sezonlar</t>
        </is>
      </c>
      <c r="BH17" t="inlineStr">
        <is>
          <t>Ek Özellik Mevcut Değil</t>
        </is>
      </c>
      <c r="BL17" t="inlineStr">
        <is>
          <t>Kutu yok</t>
        </is>
      </c>
      <c r="BN17" t="inlineStr">
        <is>
          <t>Bisiklet Yaka</t>
        </is>
      </c>
      <c r="BP17" t="inlineStr">
        <is>
          <t>Unisex</t>
        </is>
      </c>
      <c r="BQ17" t="inlineStr">
        <is>
          <t>Yetişkin</t>
        </is>
      </c>
    </row>
    <row r="18">
      <c r="A18" t="inlineStr">
        <is>
          <t>CLENQ-PANTERA-001-S</t>
        </is>
      </c>
      <c r="B18" t="inlineStr">
        <is>
          <t>CLENQ-PANTERA-001</t>
        </is>
      </c>
      <c r="C18" t="inlineStr">
        <is>
          <t>CLENQ</t>
        </is>
      </c>
      <c r="D18" t="n">
        <v>604</v>
      </c>
      <c r="E18" t="inlineStr">
        <is>
          <t>TRY</t>
        </is>
      </c>
      <c r="F18" t="inlineStr">
        <is>
          <t>CLENQ Pantera Groove Metal Yilan Oversize Unisex Baskili Tisort</t>
        </is>
      </c>
      <c r="G18"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 t="n">
        <v>850</v>
      </c>
      <c r="I18" t="n">
        <v>850</v>
      </c>
      <c r="J18" t="n">
        <v>99</v>
      </c>
      <c r="K18" t="inlineStr">
        <is>
          <t>CLENQ-PANTERA-001-S</t>
        </is>
      </c>
      <c r="L18" t="n">
        <v>20</v>
      </c>
      <c r="N18" t="n">
        <v>0</v>
      </c>
      <c r="P18" t="inlineStr">
        <is>
          <t>https://raw.githubusercontent.com/dmrern/clenq-gorseller/main/CLENQ-PANTERA-001/CLENQ-PANTERA-001-model-on.jpg</t>
        </is>
      </c>
      <c r="Q18" t="inlineStr">
        <is>
          <t>https://raw.githubusercontent.com/dmrern/clenq-gorseller/main/CLENQ-PANTERA-001/CLENQ-PANTERA-001-aski-on.jpg</t>
        </is>
      </c>
      <c r="R18" t="inlineStr">
        <is>
          <t>https://raw.githubusercontent.com/dmrern/clenq-gorseller/main/CLENQ-PANTERA-001/CLENQ-PANTERA-001-beden.jpg</t>
        </is>
      </c>
      <c r="S18" t="inlineStr">
        <is>
          <t>https://raw.githubusercontent.com/dmrern/clenq-gorseller/main/CLENQ-PANTERA-001/CLENQ-PANTERA-001-iscilik.jpg</t>
        </is>
      </c>
      <c r="T18" t="inlineStr">
        <is>
          <t>https://raw.githubusercontent.com/dmrern/clenq-gorseller/main/CLENQ-PANTERA-001/CLENQ-PANTERA-001-kalip.jpg</t>
        </is>
      </c>
      <c r="U18" t="inlineStr">
        <is>
          <t>https://raw.githubusercontent.com/dmrern/clenq-gorseller/main/CLENQ-PANTERA-001/CLENQ-PANTERA-001-pamuk.jpg</t>
        </is>
      </c>
      <c r="Z18" t="inlineStr">
        <is>
          <t>S</t>
        </is>
      </c>
      <c r="AC18" t="inlineStr">
        <is>
          <t>DTF Baskı</t>
        </is>
      </c>
      <c r="AD18" t="inlineStr">
        <is>
          <t>Oversize</t>
        </is>
      </c>
      <c r="AE18" t="inlineStr">
        <is>
          <t>Kısa Kol</t>
        </is>
      </c>
      <c r="AI18" t="inlineStr">
        <is>
          <t>Baskılı</t>
        </is>
      </c>
      <c r="AJ18" t="inlineStr">
        <is>
          <t>Standart</t>
        </is>
      </c>
      <c r="AM18" t="inlineStr">
        <is>
          <t>Oversize</t>
        </is>
      </c>
      <c r="AN18" t="inlineStr">
        <is>
          <t>Örme</t>
        </is>
      </c>
      <c r="AP18" t="inlineStr">
        <is>
          <t>Cepsiz</t>
        </is>
      </c>
      <c r="AQ18" t="inlineStr">
        <is>
          <t>Siyah</t>
        </is>
      </c>
      <c r="AS18" t="inlineStr">
        <is>
          <t>Dokuma</t>
        </is>
      </c>
      <c r="AZ18" t="inlineStr">
        <is>
          <t>%100 Pamuk</t>
        </is>
      </c>
      <c r="BA18" t="inlineStr">
        <is>
          <t>Siyah</t>
        </is>
      </c>
      <c r="BB18" t="inlineStr">
        <is>
          <t>TR</t>
        </is>
      </c>
      <c r="BC18" t="inlineStr">
        <is>
          <t>1</t>
        </is>
      </c>
      <c r="BG18" t="inlineStr">
        <is>
          <t>Tüm Sezonlar</t>
        </is>
      </c>
      <c r="BH18" t="inlineStr">
        <is>
          <t>Ek Özellik Mevcut Değil</t>
        </is>
      </c>
      <c r="BL18" t="inlineStr">
        <is>
          <t>Kutu yok</t>
        </is>
      </c>
      <c r="BN18" t="inlineStr">
        <is>
          <t>Bisiklet Yaka</t>
        </is>
      </c>
      <c r="BP18" t="inlineStr">
        <is>
          <t>Unisex</t>
        </is>
      </c>
      <c r="BQ18" t="inlineStr">
        <is>
          <t>Yetişkin</t>
        </is>
      </c>
    </row>
    <row r="19">
      <c r="A19" t="inlineStr">
        <is>
          <t>CLENQ-PANTERA-001-M</t>
        </is>
      </c>
      <c r="B19" t="inlineStr">
        <is>
          <t>CLENQ-PANTERA-001</t>
        </is>
      </c>
      <c r="C19" t="inlineStr">
        <is>
          <t>CLENQ</t>
        </is>
      </c>
      <c r="D19" t="n">
        <v>604</v>
      </c>
      <c r="E19" t="inlineStr">
        <is>
          <t>TRY</t>
        </is>
      </c>
      <c r="F19" t="inlineStr">
        <is>
          <t>CLENQ Pantera Groove Metal Yilan Oversize Unisex Baskili Tisort</t>
        </is>
      </c>
      <c r="G19"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 t="n">
        <v>850</v>
      </c>
      <c r="I19" t="n">
        <v>850</v>
      </c>
      <c r="J19" t="n">
        <v>99</v>
      </c>
      <c r="K19" t="inlineStr">
        <is>
          <t>CLENQ-PANTERA-001-M</t>
        </is>
      </c>
      <c r="L19" t="n">
        <v>20</v>
      </c>
      <c r="N19" t="n">
        <v>0</v>
      </c>
      <c r="P19" t="inlineStr">
        <is>
          <t>https://raw.githubusercontent.com/dmrern/clenq-gorseller/main/CLENQ-PANTERA-001/CLENQ-PANTERA-001-model-on.jpg</t>
        </is>
      </c>
      <c r="Q19" t="inlineStr">
        <is>
          <t>https://raw.githubusercontent.com/dmrern/clenq-gorseller/main/CLENQ-PANTERA-001/CLENQ-PANTERA-001-aski-on.jpg</t>
        </is>
      </c>
      <c r="R19" t="inlineStr">
        <is>
          <t>https://raw.githubusercontent.com/dmrern/clenq-gorseller/main/CLENQ-PANTERA-001/CLENQ-PANTERA-001-beden.jpg</t>
        </is>
      </c>
      <c r="S19" t="inlineStr">
        <is>
          <t>https://raw.githubusercontent.com/dmrern/clenq-gorseller/main/CLENQ-PANTERA-001/CLENQ-PANTERA-001-iscilik.jpg</t>
        </is>
      </c>
      <c r="T19" t="inlineStr">
        <is>
          <t>https://raw.githubusercontent.com/dmrern/clenq-gorseller/main/CLENQ-PANTERA-001/CLENQ-PANTERA-001-kalip.jpg</t>
        </is>
      </c>
      <c r="U19" t="inlineStr">
        <is>
          <t>https://raw.githubusercontent.com/dmrern/clenq-gorseller/main/CLENQ-PANTERA-001/CLENQ-PANTERA-001-pamuk.jpg</t>
        </is>
      </c>
      <c r="Z19" t="inlineStr">
        <is>
          <t>M</t>
        </is>
      </c>
      <c r="AC19" t="inlineStr">
        <is>
          <t>DTF Baskı</t>
        </is>
      </c>
      <c r="AD19" t="inlineStr">
        <is>
          <t>Oversize</t>
        </is>
      </c>
      <c r="AE19" t="inlineStr">
        <is>
          <t>Kısa Kol</t>
        </is>
      </c>
      <c r="AI19" t="inlineStr">
        <is>
          <t>Baskılı</t>
        </is>
      </c>
      <c r="AJ19" t="inlineStr">
        <is>
          <t>Standart</t>
        </is>
      </c>
      <c r="AM19" t="inlineStr">
        <is>
          <t>Oversize</t>
        </is>
      </c>
      <c r="AN19" t="inlineStr">
        <is>
          <t>Örme</t>
        </is>
      </c>
      <c r="AP19" t="inlineStr">
        <is>
          <t>Cepsiz</t>
        </is>
      </c>
      <c r="AQ19" t="inlineStr">
        <is>
          <t>Siyah</t>
        </is>
      </c>
      <c r="AS19" t="inlineStr">
        <is>
          <t>Dokuma</t>
        </is>
      </c>
      <c r="AZ19" t="inlineStr">
        <is>
          <t>%100 Pamuk</t>
        </is>
      </c>
      <c r="BA19" t="inlineStr">
        <is>
          <t>Siyah</t>
        </is>
      </c>
      <c r="BB19" t="inlineStr">
        <is>
          <t>TR</t>
        </is>
      </c>
      <c r="BC19" t="inlineStr">
        <is>
          <t>1</t>
        </is>
      </c>
      <c r="BG19" t="inlineStr">
        <is>
          <t>Tüm Sezonlar</t>
        </is>
      </c>
      <c r="BH19" t="inlineStr">
        <is>
          <t>Ek Özellik Mevcut Değil</t>
        </is>
      </c>
      <c r="BL19" t="inlineStr">
        <is>
          <t>Kutu yok</t>
        </is>
      </c>
      <c r="BN19" t="inlineStr">
        <is>
          <t>Bisiklet Yaka</t>
        </is>
      </c>
      <c r="BP19" t="inlineStr">
        <is>
          <t>Unisex</t>
        </is>
      </c>
      <c r="BQ19" t="inlineStr">
        <is>
          <t>Yetişkin</t>
        </is>
      </c>
    </row>
    <row r="20">
      <c r="A20" t="inlineStr">
        <is>
          <t>CLENQ-PANTERA-001-L</t>
        </is>
      </c>
      <c r="B20" t="inlineStr">
        <is>
          <t>CLENQ-PANTERA-001</t>
        </is>
      </c>
      <c r="C20" t="inlineStr">
        <is>
          <t>CLENQ</t>
        </is>
      </c>
      <c r="D20" t="n">
        <v>604</v>
      </c>
      <c r="E20" t="inlineStr">
        <is>
          <t>TRY</t>
        </is>
      </c>
      <c r="F20" t="inlineStr">
        <is>
          <t>CLENQ Pantera Groove Metal Yilan Oversize Unisex Baskili Tisort</t>
        </is>
      </c>
      <c r="G20"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 t="n">
        <v>850</v>
      </c>
      <c r="I20" t="n">
        <v>850</v>
      </c>
      <c r="J20" t="n">
        <v>99</v>
      </c>
      <c r="K20" t="inlineStr">
        <is>
          <t>CLENQ-PANTERA-001-L</t>
        </is>
      </c>
      <c r="L20" t="n">
        <v>20</v>
      </c>
      <c r="N20" t="n">
        <v>0</v>
      </c>
      <c r="P20" t="inlineStr">
        <is>
          <t>https://raw.githubusercontent.com/dmrern/clenq-gorseller/main/CLENQ-PANTERA-001/CLENQ-PANTERA-001-model-on.jpg</t>
        </is>
      </c>
      <c r="Q20" t="inlineStr">
        <is>
          <t>https://raw.githubusercontent.com/dmrern/clenq-gorseller/main/CLENQ-PANTERA-001/CLENQ-PANTERA-001-aski-on.jpg</t>
        </is>
      </c>
      <c r="R20" t="inlineStr">
        <is>
          <t>https://raw.githubusercontent.com/dmrern/clenq-gorseller/main/CLENQ-PANTERA-001/CLENQ-PANTERA-001-beden.jpg</t>
        </is>
      </c>
      <c r="S20" t="inlineStr">
        <is>
          <t>https://raw.githubusercontent.com/dmrern/clenq-gorseller/main/CLENQ-PANTERA-001/CLENQ-PANTERA-001-iscilik.jpg</t>
        </is>
      </c>
      <c r="T20" t="inlineStr">
        <is>
          <t>https://raw.githubusercontent.com/dmrern/clenq-gorseller/main/CLENQ-PANTERA-001/CLENQ-PANTERA-001-kalip.jpg</t>
        </is>
      </c>
      <c r="U20" t="inlineStr">
        <is>
          <t>https://raw.githubusercontent.com/dmrern/clenq-gorseller/main/CLENQ-PANTERA-001/CLENQ-PANTERA-001-pamuk.jpg</t>
        </is>
      </c>
      <c r="Z20" t="inlineStr">
        <is>
          <t>L</t>
        </is>
      </c>
      <c r="AC20" t="inlineStr">
        <is>
          <t>DTF Baskı</t>
        </is>
      </c>
      <c r="AD20" t="inlineStr">
        <is>
          <t>Oversize</t>
        </is>
      </c>
      <c r="AE20" t="inlineStr">
        <is>
          <t>Kısa Kol</t>
        </is>
      </c>
      <c r="AI20" t="inlineStr">
        <is>
          <t>Baskılı</t>
        </is>
      </c>
      <c r="AJ20" t="inlineStr">
        <is>
          <t>Standart</t>
        </is>
      </c>
      <c r="AM20" t="inlineStr">
        <is>
          <t>Oversize</t>
        </is>
      </c>
      <c r="AN20" t="inlineStr">
        <is>
          <t>Örme</t>
        </is>
      </c>
      <c r="AP20" t="inlineStr">
        <is>
          <t>Cepsiz</t>
        </is>
      </c>
      <c r="AQ20" t="inlineStr">
        <is>
          <t>Siyah</t>
        </is>
      </c>
      <c r="AS20" t="inlineStr">
        <is>
          <t>Dokuma</t>
        </is>
      </c>
      <c r="AZ20" t="inlineStr">
        <is>
          <t>%100 Pamuk</t>
        </is>
      </c>
      <c r="BA20" t="inlineStr">
        <is>
          <t>Siyah</t>
        </is>
      </c>
      <c r="BB20" t="inlineStr">
        <is>
          <t>TR</t>
        </is>
      </c>
      <c r="BC20" t="inlineStr">
        <is>
          <t>1</t>
        </is>
      </c>
      <c r="BG20" t="inlineStr">
        <is>
          <t>Tüm Sezonlar</t>
        </is>
      </c>
      <c r="BH20" t="inlineStr">
        <is>
          <t>Ek Özellik Mevcut Değil</t>
        </is>
      </c>
      <c r="BL20" t="inlineStr">
        <is>
          <t>Kutu yok</t>
        </is>
      </c>
      <c r="BN20" t="inlineStr">
        <is>
          <t>Bisiklet Yaka</t>
        </is>
      </c>
      <c r="BP20" t="inlineStr">
        <is>
          <t>Unisex</t>
        </is>
      </c>
      <c r="BQ20" t="inlineStr">
        <is>
          <t>Yetişkin</t>
        </is>
      </c>
    </row>
    <row r="21">
      <c r="A21" t="inlineStr">
        <is>
          <t>CLENQ-PANTERA-001-XL</t>
        </is>
      </c>
      <c r="B21" t="inlineStr">
        <is>
          <t>CLENQ-PANTERA-001</t>
        </is>
      </c>
      <c r="C21" t="inlineStr">
        <is>
          <t>CLENQ</t>
        </is>
      </c>
      <c r="D21" t="n">
        <v>604</v>
      </c>
      <c r="E21" t="inlineStr">
        <is>
          <t>TRY</t>
        </is>
      </c>
      <c r="F21" t="inlineStr">
        <is>
          <t>CLENQ Pantera Groove Metal Yilan Oversize Unisex Baskili Tisort</t>
        </is>
      </c>
      <c r="G21"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 t="n">
        <v>850</v>
      </c>
      <c r="I21" t="n">
        <v>850</v>
      </c>
      <c r="J21" t="n">
        <v>99</v>
      </c>
      <c r="K21" t="inlineStr">
        <is>
          <t>CLENQ-PANTERA-001-XL</t>
        </is>
      </c>
      <c r="L21" t="n">
        <v>20</v>
      </c>
      <c r="N21" t="n">
        <v>0</v>
      </c>
      <c r="P21" t="inlineStr">
        <is>
          <t>https://raw.githubusercontent.com/dmrern/clenq-gorseller/main/CLENQ-PANTERA-001/CLENQ-PANTERA-001-model-on.jpg</t>
        </is>
      </c>
      <c r="Q21" t="inlineStr">
        <is>
          <t>https://raw.githubusercontent.com/dmrern/clenq-gorseller/main/CLENQ-PANTERA-001/CLENQ-PANTERA-001-aski-on.jpg</t>
        </is>
      </c>
      <c r="R21" t="inlineStr">
        <is>
          <t>https://raw.githubusercontent.com/dmrern/clenq-gorseller/main/CLENQ-PANTERA-001/CLENQ-PANTERA-001-beden.jpg</t>
        </is>
      </c>
      <c r="S21" t="inlineStr">
        <is>
          <t>https://raw.githubusercontent.com/dmrern/clenq-gorseller/main/CLENQ-PANTERA-001/CLENQ-PANTERA-001-iscilik.jpg</t>
        </is>
      </c>
      <c r="T21" t="inlineStr">
        <is>
          <t>https://raw.githubusercontent.com/dmrern/clenq-gorseller/main/CLENQ-PANTERA-001/CLENQ-PANTERA-001-kalip.jpg</t>
        </is>
      </c>
      <c r="U21" t="inlineStr">
        <is>
          <t>https://raw.githubusercontent.com/dmrern/clenq-gorseller/main/CLENQ-PANTERA-001/CLENQ-PANTERA-001-pamuk.jpg</t>
        </is>
      </c>
      <c r="Z21" t="inlineStr">
        <is>
          <t>XL</t>
        </is>
      </c>
      <c r="AC21" t="inlineStr">
        <is>
          <t>DTF Baskı</t>
        </is>
      </c>
      <c r="AD21" t="inlineStr">
        <is>
          <t>Oversize</t>
        </is>
      </c>
      <c r="AE21" t="inlineStr">
        <is>
          <t>Kısa Kol</t>
        </is>
      </c>
      <c r="AI21" t="inlineStr">
        <is>
          <t>Baskılı</t>
        </is>
      </c>
      <c r="AJ21" t="inlineStr">
        <is>
          <t>Standart</t>
        </is>
      </c>
      <c r="AM21" t="inlineStr">
        <is>
          <t>Oversize</t>
        </is>
      </c>
      <c r="AN21" t="inlineStr">
        <is>
          <t>Örme</t>
        </is>
      </c>
      <c r="AP21" t="inlineStr">
        <is>
          <t>Cepsiz</t>
        </is>
      </c>
      <c r="AQ21" t="inlineStr">
        <is>
          <t>Siyah</t>
        </is>
      </c>
      <c r="AS21" t="inlineStr">
        <is>
          <t>Dokuma</t>
        </is>
      </c>
      <c r="AZ21" t="inlineStr">
        <is>
          <t>%100 Pamuk</t>
        </is>
      </c>
      <c r="BA21" t="inlineStr">
        <is>
          <t>Siyah</t>
        </is>
      </c>
      <c r="BB21" t="inlineStr">
        <is>
          <t>TR</t>
        </is>
      </c>
      <c r="BC21" t="inlineStr">
        <is>
          <t>1</t>
        </is>
      </c>
      <c r="BG21" t="inlineStr">
        <is>
          <t>Tüm Sezonlar</t>
        </is>
      </c>
      <c r="BH21" t="inlineStr">
        <is>
          <t>Ek Özellik Mevcut Değil</t>
        </is>
      </c>
      <c r="BL21" t="inlineStr">
        <is>
          <t>Kutu yok</t>
        </is>
      </c>
      <c r="BN21" t="inlineStr">
        <is>
          <t>Bisiklet Yaka</t>
        </is>
      </c>
      <c r="BP21" t="inlineStr">
        <is>
          <t>Unisex</t>
        </is>
      </c>
      <c r="BQ21" t="inlineStr">
        <is>
          <t>Yetişkin</t>
        </is>
      </c>
    </row>
    <row r="22">
      <c r="A22" t="inlineStr">
        <is>
          <t>CLENQ-PANTERA-002-S</t>
        </is>
      </c>
      <c r="B22" t="inlineStr">
        <is>
          <t>CLENQ-PANTERA-002</t>
        </is>
      </c>
      <c r="C22" t="inlineStr">
        <is>
          <t>CLENQ</t>
        </is>
      </c>
      <c r="D22" t="n">
        <v>604</v>
      </c>
      <c r="E22" t="inlineStr">
        <is>
          <t>TRY</t>
        </is>
      </c>
      <c r="F22" t="inlineStr">
        <is>
          <t>CLENQ Pantera Skull Snake Oversize Unisex Baskili Tisort</t>
        </is>
      </c>
      <c r="G22"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 t="n">
        <v>850</v>
      </c>
      <c r="I22" t="n">
        <v>850</v>
      </c>
      <c r="J22" t="n">
        <v>99</v>
      </c>
      <c r="K22" t="inlineStr">
        <is>
          <t>CLENQ-PANTERA-002-S</t>
        </is>
      </c>
      <c r="L22" t="n">
        <v>20</v>
      </c>
      <c r="N22" t="n">
        <v>0</v>
      </c>
      <c r="P22" t="inlineStr">
        <is>
          <t>https://raw.githubusercontent.com/dmrern/clenq-gorseller/main/CLENQ-PANTERA-002/CLENQ-PANTERA-002-model-on.jpg</t>
        </is>
      </c>
      <c r="Q22" t="inlineStr">
        <is>
          <t>https://raw.githubusercontent.com/dmrern/clenq-gorseller/main/CLENQ-PANTERA-002/CLENQ-PANTERA-002-aski-on.jpg</t>
        </is>
      </c>
      <c r="R22" t="inlineStr">
        <is>
          <t>https://raw.githubusercontent.com/dmrern/clenq-gorseller/main/CLENQ-PANTERA-002/CLENQ-PANTERA-002-beden.jpg</t>
        </is>
      </c>
      <c r="S22" t="inlineStr">
        <is>
          <t>https://raw.githubusercontent.com/dmrern/clenq-gorseller/main/CLENQ-PANTERA-002/CLENQ-PANTERA-002-iscilik.jpg</t>
        </is>
      </c>
      <c r="T22" t="inlineStr">
        <is>
          <t>https://raw.githubusercontent.com/dmrern/clenq-gorseller/main/CLENQ-PANTERA-002/CLENQ-PANTERA-002-kalip.jpg</t>
        </is>
      </c>
      <c r="U22" t="inlineStr">
        <is>
          <t>https://raw.githubusercontent.com/dmrern/clenq-gorseller/main/CLENQ-PANTERA-002/CLENQ-PANTERA-002-pamuk.jpg</t>
        </is>
      </c>
      <c r="Z22" t="inlineStr">
        <is>
          <t>S</t>
        </is>
      </c>
      <c r="AC22" t="inlineStr">
        <is>
          <t>DTF Baskı</t>
        </is>
      </c>
      <c r="AD22" t="inlineStr">
        <is>
          <t>Oversize</t>
        </is>
      </c>
      <c r="AE22" t="inlineStr">
        <is>
          <t>Kısa Kol</t>
        </is>
      </c>
      <c r="AI22" t="inlineStr">
        <is>
          <t>Baskılı</t>
        </is>
      </c>
      <c r="AJ22" t="inlineStr">
        <is>
          <t>Standart</t>
        </is>
      </c>
      <c r="AM22" t="inlineStr">
        <is>
          <t>Oversize</t>
        </is>
      </c>
      <c r="AN22" t="inlineStr">
        <is>
          <t>Örme</t>
        </is>
      </c>
      <c r="AP22" t="inlineStr">
        <is>
          <t>Cepsiz</t>
        </is>
      </c>
      <c r="AQ22" t="inlineStr">
        <is>
          <t>Siyah</t>
        </is>
      </c>
      <c r="AS22" t="inlineStr">
        <is>
          <t>Dokuma</t>
        </is>
      </c>
      <c r="AZ22" t="inlineStr">
        <is>
          <t>%100 Pamuk</t>
        </is>
      </c>
      <c r="BA22" t="inlineStr">
        <is>
          <t>Siyah</t>
        </is>
      </c>
      <c r="BB22" t="inlineStr">
        <is>
          <t>TR</t>
        </is>
      </c>
      <c r="BC22" t="inlineStr">
        <is>
          <t>1</t>
        </is>
      </c>
      <c r="BG22" t="inlineStr">
        <is>
          <t>Tüm Sezonlar</t>
        </is>
      </c>
      <c r="BH22" t="inlineStr">
        <is>
          <t>Ek Özellik Mevcut Değil</t>
        </is>
      </c>
      <c r="BL22" t="inlineStr">
        <is>
          <t>Kutu yok</t>
        </is>
      </c>
      <c r="BN22" t="inlineStr">
        <is>
          <t>Bisiklet Yaka</t>
        </is>
      </c>
      <c r="BP22" t="inlineStr">
        <is>
          <t>Unisex</t>
        </is>
      </c>
      <c r="BQ22" t="inlineStr">
        <is>
          <t>Yetişkin</t>
        </is>
      </c>
    </row>
    <row r="23">
      <c r="A23" t="inlineStr">
        <is>
          <t>CLENQ-PANTERA-002-M</t>
        </is>
      </c>
      <c r="B23" t="inlineStr">
        <is>
          <t>CLENQ-PANTERA-002</t>
        </is>
      </c>
      <c r="C23" t="inlineStr">
        <is>
          <t>CLENQ</t>
        </is>
      </c>
      <c r="D23" t="n">
        <v>604</v>
      </c>
      <c r="E23" t="inlineStr">
        <is>
          <t>TRY</t>
        </is>
      </c>
      <c r="F23" t="inlineStr">
        <is>
          <t>CLENQ Pantera Skull Snake Oversize Unisex Baskili Tisort</t>
        </is>
      </c>
      <c r="G23"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 t="n">
        <v>850</v>
      </c>
      <c r="I23" t="n">
        <v>850</v>
      </c>
      <c r="J23" t="n">
        <v>99</v>
      </c>
      <c r="K23" t="inlineStr">
        <is>
          <t>CLENQ-PANTERA-002-M</t>
        </is>
      </c>
      <c r="L23" t="n">
        <v>20</v>
      </c>
      <c r="N23" t="n">
        <v>0</v>
      </c>
      <c r="P23" t="inlineStr">
        <is>
          <t>https://raw.githubusercontent.com/dmrern/clenq-gorseller/main/CLENQ-PANTERA-002/CLENQ-PANTERA-002-model-on.jpg</t>
        </is>
      </c>
      <c r="Q23" t="inlineStr">
        <is>
          <t>https://raw.githubusercontent.com/dmrern/clenq-gorseller/main/CLENQ-PANTERA-002/CLENQ-PANTERA-002-aski-on.jpg</t>
        </is>
      </c>
      <c r="R23" t="inlineStr">
        <is>
          <t>https://raw.githubusercontent.com/dmrern/clenq-gorseller/main/CLENQ-PANTERA-002/CLENQ-PANTERA-002-beden.jpg</t>
        </is>
      </c>
      <c r="S23" t="inlineStr">
        <is>
          <t>https://raw.githubusercontent.com/dmrern/clenq-gorseller/main/CLENQ-PANTERA-002/CLENQ-PANTERA-002-iscilik.jpg</t>
        </is>
      </c>
      <c r="T23" t="inlineStr">
        <is>
          <t>https://raw.githubusercontent.com/dmrern/clenq-gorseller/main/CLENQ-PANTERA-002/CLENQ-PANTERA-002-kalip.jpg</t>
        </is>
      </c>
      <c r="U23" t="inlineStr">
        <is>
          <t>https://raw.githubusercontent.com/dmrern/clenq-gorseller/main/CLENQ-PANTERA-002/CLENQ-PANTERA-002-pamuk.jpg</t>
        </is>
      </c>
      <c r="Z23" t="inlineStr">
        <is>
          <t>M</t>
        </is>
      </c>
      <c r="AC23" t="inlineStr">
        <is>
          <t>DTF Baskı</t>
        </is>
      </c>
      <c r="AD23" t="inlineStr">
        <is>
          <t>Oversize</t>
        </is>
      </c>
      <c r="AE23" t="inlineStr">
        <is>
          <t>Kısa Kol</t>
        </is>
      </c>
      <c r="AI23" t="inlineStr">
        <is>
          <t>Baskılı</t>
        </is>
      </c>
      <c r="AJ23" t="inlineStr">
        <is>
          <t>Standart</t>
        </is>
      </c>
      <c r="AM23" t="inlineStr">
        <is>
          <t>Oversize</t>
        </is>
      </c>
      <c r="AN23" t="inlineStr">
        <is>
          <t>Örme</t>
        </is>
      </c>
      <c r="AP23" t="inlineStr">
        <is>
          <t>Cepsiz</t>
        </is>
      </c>
      <c r="AQ23" t="inlineStr">
        <is>
          <t>Siyah</t>
        </is>
      </c>
      <c r="AS23" t="inlineStr">
        <is>
          <t>Dokuma</t>
        </is>
      </c>
      <c r="AZ23" t="inlineStr">
        <is>
          <t>%100 Pamuk</t>
        </is>
      </c>
      <c r="BA23" t="inlineStr">
        <is>
          <t>Siyah</t>
        </is>
      </c>
      <c r="BB23" t="inlineStr">
        <is>
          <t>TR</t>
        </is>
      </c>
      <c r="BC23" t="inlineStr">
        <is>
          <t>1</t>
        </is>
      </c>
      <c r="BG23" t="inlineStr">
        <is>
          <t>Tüm Sezonlar</t>
        </is>
      </c>
      <c r="BH23" t="inlineStr">
        <is>
          <t>Ek Özellik Mevcut Değil</t>
        </is>
      </c>
      <c r="BL23" t="inlineStr">
        <is>
          <t>Kutu yok</t>
        </is>
      </c>
      <c r="BN23" t="inlineStr">
        <is>
          <t>Bisiklet Yaka</t>
        </is>
      </c>
      <c r="BP23" t="inlineStr">
        <is>
          <t>Unisex</t>
        </is>
      </c>
      <c r="BQ23" t="inlineStr">
        <is>
          <t>Yetişkin</t>
        </is>
      </c>
    </row>
    <row r="24">
      <c r="A24" t="inlineStr">
        <is>
          <t>CLENQ-PANTERA-002-L</t>
        </is>
      </c>
      <c r="B24" t="inlineStr">
        <is>
          <t>CLENQ-PANTERA-002</t>
        </is>
      </c>
      <c r="C24" t="inlineStr">
        <is>
          <t>CLENQ</t>
        </is>
      </c>
      <c r="D24" t="n">
        <v>604</v>
      </c>
      <c r="E24" t="inlineStr">
        <is>
          <t>TRY</t>
        </is>
      </c>
      <c r="F24" t="inlineStr">
        <is>
          <t>CLENQ Pantera Skull Snake Oversize Unisex Baskili Tisort</t>
        </is>
      </c>
      <c r="G24"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 t="n">
        <v>850</v>
      </c>
      <c r="I24" t="n">
        <v>850</v>
      </c>
      <c r="J24" t="n">
        <v>99</v>
      </c>
      <c r="K24" t="inlineStr">
        <is>
          <t>CLENQ-PANTERA-002-L</t>
        </is>
      </c>
      <c r="L24" t="n">
        <v>20</v>
      </c>
      <c r="N24" t="n">
        <v>0</v>
      </c>
      <c r="P24" t="inlineStr">
        <is>
          <t>https://raw.githubusercontent.com/dmrern/clenq-gorseller/main/CLENQ-PANTERA-002/CLENQ-PANTERA-002-model-on.jpg</t>
        </is>
      </c>
      <c r="Q24" t="inlineStr">
        <is>
          <t>https://raw.githubusercontent.com/dmrern/clenq-gorseller/main/CLENQ-PANTERA-002/CLENQ-PANTERA-002-aski-on.jpg</t>
        </is>
      </c>
      <c r="R24" t="inlineStr">
        <is>
          <t>https://raw.githubusercontent.com/dmrern/clenq-gorseller/main/CLENQ-PANTERA-002/CLENQ-PANTERA-002-beden.jpg</t>
        </is>
      </c>
      <c r="S24" t="inlineStr">
        <is>
          <t>https://raw.githubusercontent.com/dmrern/clenq-gorseller/main/CLENQ-PANTERA-002/CLENQ-PANTERA-002-iscilik.jpg</t>
        </is>
      </c>
      <c r="T24" t="inlineStr">
        <is>
          <t>https://raw.githubusercontent.com/dmrern/clenq-gorseller/main/CLENQ-PANTERA-002/CLENQ-PANTERA-002-kalip.jpg</t>
        </is>
      </c>
      <c r="U24" t="inlineStr">
        <is>
          <t>https://raw.githubusercontent.com/dmrern/clenq-gorseller/main/CLENQ-PANTERA-002/CLENQ-PANTERA-002-pamuk.jpg</t>
        </is>
      </c>
      <c r="Z24" t="inlineStr">
        <is>
          <t>L</t>
        </is>
      </c>
      <c r="AC24" t="inlineStr">
        <is>
          <t>DTF Baskı</t>
        </is>
      </c>
      <c r="AD24" t="inlineStr">
        <is>
          <t>Oversize</t>
        </is>
      </c>
      <c r="AE24" t="inlineStr">
        <is>
          <t>Kısa Kol</t>
        </is>
      </c>
      <c r="AI24" t="inlineStr">
        <is>
          <t>Baskılı</t>
        </is>
      </c>
      <c r="AJ24" t="inlineStr">
        <is>
          <t>Standart</t>
        </is>
      </c>
      <c r="AM24" t="inlineStr">
        <is>
          <t>Oversize</t>
        </is>
      </c>
      <c r="AN24" t="inlineStr">
        <is>
          <t>Örme</t>
        </is>
      </c>
      <c r="AP24" t="inlineStr">
        <is>
          <t>Cepsiz</t>
        </is>
      </c>
      <c r="AQ24" t="inlineStr">
        <is>
          <t>Siyah</t>
        </is>
      </c>
      <c r="AS24" t="inlineStr">
        <is>
          <t>Dokuma</t>
        </is>
      </c>
      <c r="AZ24" t="inlineStr">
        <is>
          <t>%100 Pamuk</t>
        </is>
      </c>
      <c r="BA24" t="inlineStr">
        <is>
          <t>Siyah</t>
        </is>
      </c>
      <c r="BB24" t="inlineStr">
        <is>
          <t>TR</t>
        </is>
      </c>
      <c r="BC24" t="inlineStr">
        <is>
          <t>1</t>
        </is>
      </c>
      <c r="BG24" t="inlineStr">
        <is>
          <t>Tüm Sezonlar</t>
        </is>
      </c>
      <c r="BH24" t="inlineStr">
        <is>
          <t>Ek Özellik Mevcut Değil</t>
        </is>
      </c>
      <c r="BL24" t="inlineStr">
        <is>
          <t>Kutu yok</t>
        </is>
      </c>
      <c r="BN24" t="inlineStr">
        <is>
          <t>Bisiklet Yaka</t>
        </is>
      </c>
      <c r="BP24" t="inlineStr">
        <is>
          <t>Unisex</t>
        </is>
      </c>
      <c r="BQ24" t="inlineStr">
        <is>
          <t>Yetişkin</t>
        </is>
      </c>
    </row>
    <row r="25">
      <c r="A25" t="inlineStr">
        <is>
          <t>CLENQ-PANTERA-002-XL</t>
        </is>
      </c>
      <c r="B25" t="inlineStr">
        <is>
          <t>CLENQ-PANTERA-002</t>
        </is>
      </c>
      <c r="C25" t="inlineStr">
        <is>
          <t>CLENQ</t>
        </is>
      </c>
      <c r="D25" t="n">
        <v>604</v>
      </c>
      <c r="E25" t="inlineStr">
        <is>
          <t>TRY</t>
        </is>
      </c>
      <c r="F25" t="inlineStr">
        <is>
          <t>CLENQ Pantera Skull Snake Oversize Unisex Baskili Tisort</t>
        </is>
      </c>
      <c r="G25"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 t="n">
        <v>850</v>
      </c>
      <c r="I25" t="n">
        <v>850</v>
      </c>
      <c r="J25" t="n">
        <v>99</v>
      </c>
      <c r="K25" t="inlineStr">
        <is>
          <t>CLENQ-PANTERA-002-XL</t>
        </is>
      </c>
      <c r="L25" t="n">
        <v>20</v>
      </c>
      <c r="N25" t="n">
        <v>0</v>
      </c>
      <c r="P25" t="inlineStr">
        <is>
          <t>https://raw.githubusercontent.com/dmrern/clenq-gorseller/main/CLENQ-PANTERA-002/CLENQ-PANTERA-002-model-on.jpg</t>
        </is>
      </c>
      <c r="Q25" t="inlineStr">
        <is>
          <t>https://raw.githubusercontent.com/dmrern/clenq-gorseller/main/CLENQ-PANTERA-002/CLENQ-PANTERA-002-aski-on.jpg</t>
        </is>
      </c>
      <c r="R25" t="inlineStr">
        <is>
          <t>https://raw.githubusercontent.com/dmrern/clenq-gorseller/main/CLENQ-PANTERA-002/CLENQ-PANTERA-002-beden.jpg</t>
        </is>
      </c>
      <c r="S25" t="inlineStr">
        <is>
          <t>https://raw.githubusercontent.com/dmrern/clenq-gorseller/main/CLENQ-PANTERA-002/CLENQ-PANTERA-002-iscilik.jpg</t>
        </is>
      </c>
      <c r="T25" t="inlineStr">
        <is>
          <t>https://raw.githubusercontent.com/dmrern/clenq-gorseller/main/CLENQ-PANTERA-002/CLENQ-PANTERA-002-kalip.jpg</t>
        </is>
      </c>
      <c r="U25" t="inlineStr">
        <is>
          <t>https://raw.githubusercontent.com/dmrern/clenq-gorseller/main/CLENQ-PANTERA-002/CLENQ-PANTERA-002-pamuk.jpg</t>
        </is>
      </c>
      <c r="Z25" t="inlineStr">
        <is>
          <t>XL</t>
        </is>
      </c>
      <c r="AC25" t="inlineStr">
        <is>
          <t>DTF Baskı</t>
        </is>
      </c>
      <c r="AD25" t="inlineStr">
        <is>
          <t>Oversize</t>
        </is>
      </c>
      <c r="AE25" t="inlineStr">
        <is>
          <t>Kısa Kol</t>
        </is>
      </c>
      <c r="AI25" t="inlineStr">
        <is>
          <t>Baskılı</t>
        </is>
      </c>
      <c r="AJ25" t="inlineStr">
        <is>
          <t>Standart</t>
        </is>
      </c>
      <c r="AM25" t="inlineStr">
        <is>
          <t>Oversize</t>
        </is>
      </c>
      <c r="AN25" t="inlineStr">
        <is>
          <t>Örme</t>
        </is>
      </c>
      <c r="AP25" t="inlineStr">
        <is>
          <t>Cepsiz</t>
        </is>
      </c>
      <c r="AQ25" t="inlineStr">
        <is>
          <t>Siyah</t>
        </is>
      </c>
      <c r="AS25" t="inlineStr">
        <is>
          <t>Dokuma</t>
        </is>
      </c>
      <c r="AZ25" t="inlineStr">
        <is>
          <t>%100 Pamuk</t>
        </is>
      </c>
      <c r="BA25" t="inlineStr">
        <is>
          <t>Siyah</t>
        </is>
      </c>
      <c r="BB25" t="inlineStr">
        <is>
          <t>TR</t>
        </is>
      </c>
      <c r="BC25" t="inlineStr">
        <is>
          <t>1</t>
        </is>
      </c>
      <c r="BG25" t="inlineStr">
        <is>
          <t>Tüm Sezonlar</t>
        </is>
      </c>
      <c r="BH25" t="inlineStr">
        <is>
          <t>Ek Özellik Mevcut Değil</t>
        </is>
      </c>
      <c r="BL25" t="inlineStr">
        <is>
          <t>Kutu yok</t>
        </is>
      </c>
      <c r="BN25" t="inlineStr">
        <is>
          <t>Bisiklet Yaka</t>
        </is>
      </c>
      <c r="BP25" t="inlineStr">
        <is>
          <t>Unisex</t>
        </is>
      </c>
      <c r="BQ25" t="inlineStr">
        <is>
          <t>Yetişkin</t>
        </is>
      </c>
    </row>
    <row r="26">
      <c r="A26" t="inlineStr">
        <is>
          <t>CLENQ-SLAYER-001-S</t>
        </is>
      </c>
      <c r="B26" t="inlineStr">
        <is>
          <t>CLENQ-SLAYER-001</t>
        </is>
      </c>
      <c r="C26" t="inlineStr">
        <is>
          <t>CLENQ</t>
        </is>
      </c>
      <c r="D26" t="n">
        <v>604</v>
      </c>
      <c r="E26" t="inlineStr">
        <is>
          <t>TRY</t>
        </is>
      </c>
      <c r="F26" t="inlineStr">
        <is>
          <t>CLENQ Slayer Thrash Metal Logo Oversize Unisex Baskili Tisort</t>
        </is>
      </c>
      <c r="G26"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 t="n">
        <v>850</v>
      </c>
      <c r="I26" t="n">
        <v>850</v>
      </c>
      <c r="J26" t="n">
        <v>99</v>
      </c>
      <c r="K26" t="inlineStr">
        <is>
          <t>CLENQ-SLAYER-001-S</t>
        </is>
      </c>
      <c r="L26" t="n">
        <v>20</v>
      </c>
      <c r="N26" t="n">
        <v>0</v>
      </c>
      <c r="P26" t="inlineStr">
        <is>
          <t>https://raw.githubusercontent.com/dmrern/clenq-gorseller/main/CLENQ-SLAYER-001/CLENQ-SLAYER-001-model-on.jpg</t>
        </is>
      </c>
      <c r="Q26" t="inlineStr">
        <is>
          <t>https://raw.githubusercontent.com/dmrern/clenq-gorseller/main/CLENQ-SLAYER-001/CLENQ-SLAYER-001-aski-on.jpg</t>
        </is>
      </c>
      <c r="R26" t="inlineStr">
        <is>
          <t>https://raw.githubusercontent.com/dmrern/clenq-gorseller/main/CLENQ-SLAYER-001/CLENQ-SLAYER-001-beden.jpg</t>
        </is>
      </c>
      <c r="S26" t="inlineStr">
        <is>
          <t>https://raw.githubusercontent.com/dmrern/clenq-gorseller/main/CLENQ-SLAYER-001/CLENQ-SLAYER-001-iscilik.jpg</t>
        </is>
      </c>
      <c r="T26" t="inlineStr">
        <is>
          <t>https://raw.githubusercontent.com/dmrern/clenq-gorseller/main/CLENQ-SLAYER-001/CLENQ-SLAYER-001-kalip.jpg</t>
        </is>
      </c>
      <c r="U26" t="inlineStr">
        <is>
          <t>https://raw.githubusercontent.com/dmrern/clenq-gorseller/main/CLENQ-SLAYER-001/CLENQ-SLAYER-001-pamuk.jpg</t>
        </is>
      </c>
      <c r="Z26" t="inlineStr">
        <is>
          <t>S</t>
        </is>
      </c>
      <c r="AC26" t="inlineStr">
        <is>
          <t>DTF Baskı</t>
        </is>
      </c>
      <c r="AD26" t="inlineStr">
        <is>
          <t>Oversize</t>
        </is>
      </c>
      <c r="AE26" t="inlineStr">
        <is>
          <t>Kısa Kol</t>
        </is>
      </c>
      <c r="AI26" t="inlineStr">
        <is>
          <t>Baskılı</t>
        </is>
      </c>
      <c r="AJ26" t="inlineStr">
        <is>
          <t>Standart</t>
        </is>
      </c>
      <c r="AM26" t="inlineStr">
        <is>
          <t>Oversize</t>
        </is>
      </c>
      <c r="AN26" t="inlineStr">
        <is>
          <t>Örme</t>
        </is>
      </c>
      <c r="AP26" t="inlineStr">
        <is>
          <t>Cepsiz</t>
        </is>
      </c>
      <c r="AQ26" t="inlineStr">
        <is>
          <t>Siyah</t>
        </is>
      </c>
      <c r="AS26" t="inlineStr">
        <is>
          <t>Dokuma</t>
        </is>
      </c>
      <c r="AZ26" t="inlineStr">
        <is>
          <t>%100 Pamuk</t>
        </is>
      </c>
      <c r="BA26" t="inlineStr">
        <is>
          <t>Siyah</t>
        </is>
      </c>
      <c r="BB26" t="inlineStr">
        <is>
          <t>TR</t>
        </is>
      </c>
      <c r="BC26" t="inlineStr">
        <is>
          <t>1</t>
        </is>
      </c>
      <c r="BG26" t="inlineStr">
        <is>
          <t>Tüm Sezonlar</t>
        </is>
      </c>
      <c r="BH26" t="inlineStr">
        <is>
          <t>Ek Özellik Mevcut Değil</t>
        </is>
      </c>
      <c r="BL26" t="inlineStr">
        <is>
          <t>Kutu yok</t>
        </is>
      </c>
      <c r="BN26" t="inlineStr">
        <is>
          <t>Bisiklet Yaka</t>
        </is>
      </c>
      <c r="BP26" t="inlineStr">
        <is>
          <t>Unisex</t>
        </is>
      </c>
      <c r="BQ26" t="inlineStr">
        <is>
          <t>Yetişkin</t>
        </is>
      </c>
    </row>
    <row r="27">
      <c r="A27" t="inlineStr">
        <is>
          <t>CLENQ-SLAYER-001-M</t>
        </is>
      </c>
      <c r="B27" t="inlineStr">
        <is>
          <t>CLENQ-SLAYER-001</t>
        </is>
      </c>
      <c r="C27" t="inlineStr">
        <is>
          <t>CLENQ</t>
        </is>
      </c>
      <c r="D27" t="n">
        <v>604</v>
      </c>
      <c r="E27" t="inlineStr">
        <is>
          <t>TRY</t>
        </is>
      </c>
      <c r="F27" t="inlineStr">
        <is>
          <t>CLENQ Slayer Thrash Metal Logo Oversize Unisex Baskili Tisort</t>
        </is>
      </c>
      <c r="G27"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 t="n">
        <v>850</v>
      </c>
      <c r="I27" t="n">
        <v>850</v>
      </c>
      <c r="J27" t="n">
        <v>99</v>
      </c>
      <c r="K27" t="inlineStr">
        <is>
          <t>CLENQ-SLAYER-001-M</t>
        </is>
      </c>
      <c r="L27" t="n">
        <v>20</v>
      </c>
      <c r="N27" t="n">
        <v>0</v>
      </c>
      <c r="P27" t="inlineStr">
        <is>
          <t>https://raw.githubusercontent.com/dmrern/clenq-gorseller/main/CLENQ-SLAYER-001/CLENQ-SLAYER-001-model-on.jpg</t>
        </is>
      </c>
      <c r="Q27" t="inlineStr">
        <is>
          <t>https://raw.githubusercontent.com/dmrern/clenq-gorseller/main/CLENQ-SLAYER-001/CLENQ-SLAYER-001-aski-on.jpg</t>
        </is>
      </c>
      <c r="R27" t="inlineStr">
        <is>
          <t>https://raw.githubusercontent.com/dmrern/clenq-gorseller/main/CLENQ-SLAYER-001/CLENQ-SLAYER-001-beden.jpg</t>
        </is>
      </c>
      <c r="S27" t="inlineStr">
        <is>
          <t>https://raw.githubusercontent.com/dmrern/clenq-gorseller/main/CLENQ-SLAYER-001/CLENQ-SLAYER-001-iscilik.jpg</t>
        </is>
      </c>
      <c r="T27" t="inlineStr">
        <is>
          <t>https://raw.githubusercontent.com/dmrern/clenq-gorseller/main/CLENQ-SLAYER-001/CLENQ-SLAYER-001-kalip.jpg</t>
        </is>
      </c>
      <c r="U27" t="inlineStr">
        <is>
          <t>https://raw.githubusercontent.com/dmrern/clenq-gorseller/main/CLENQ-SLAYER-001/CLENQ-SLAYER-001-pamuk.jpg</t>
        </is>
      </c>
      <c r="Z27" t="inlineStr">
        <is>
          <t>M</t>
        </is>
      </c>
      <c r="AC27" t="inlineStr">
        <is>
          <t>DTF Baskı</t>
        </is>
      </c>
      <c r="AD27" t="inlineStr">
        <is>
          <t>Oversize</t>
        </is>
      </c>
      <c r="AE27" t="inlineStr">
        <is>
          <t>Kısa Kol</t>
        </is>
      </c>
      <c r="AI27" t="inlineStr">
        <is>
          <t>Baskılı</t>
        </is>
      </c>
      <c r="AJ27" t="inlineStr">
        <is>
          <t>Standart</t>
        </is>
      </c>
      <c r="AM27" t="inlineStr">
        <is>
          <t>Oversize</t>
        </is>
      </c>
      <c r="AN27" t="inlineStr">
        <is>
          <t>Örme</t>
        </is>
      </c>
      <c r="AP27" t="inlineStr">
        <is>
          <t>Cepsiz</t>
        </is>
      </c>
      <c r="AQ27" t="inlineStr">
        <is>
          <t>Siyah</t>
        </is>
      </c>
      <c r="AS27" t="inlineStr">
        <is>
          <t>Dokuma</t>
        </is>
      </c>
      <c r="AZ27" t="inlineStr">
        <is>
          <t>%100 Pamuk</t>
        </is>
      </c>
      <c r="BA27" t="inlineStr">
        <is>
          <t>Siyah</t>
        </is>
      </c>
      <c r="BB27" t="inlineStr">
        <is>
          <t>TR</t>
        </is>
      </c>
      <c r="BC27" t="inlineStr">
        <is>
          <t>1</t>
        </is>
      </c>
      <c r="BG27" t="inlineStr">
        <is>
          <t>Tüm Sezonlar</t>
        </is>
      </c>
      <c r="BH27" t="inlineStr">
        <is>
          <t>Ek Özellik Mevcut Değil</t>
        </is>
      </c>
      <c r="BL27" t="inlineStr">
        <is>
          <t>Kutu yok</t>
        </is>
      </c>
      <c r="BN27" t="inlineStr">
        <is>
          <t>Bisiklet Yaka</t>
        </is>
      </c>
      <c r="BP27" t="inlineStr">
        <is>
          <t>Unisex</t>
        </is>
      </c>
      <c r="BQ27" t="inlineStr">
        <is>
          <t>Yetişkin</t>
        </is>
      </c>
    </row>
    <row r="28">
      <c r="A28" t="inlineStr">
        <is>
          <t>CLENQ-SLAYER-001-L</t>
        </is>
      </c>
      <c r="B28" t="inlineStr">
        <is>
          <t>CLENQ-SLAYER-001</t>
        </is>
      </c>
      <c r="C28" t="inlineStr">
        <is>
          <t>CLENQ</t>
        </is>
      </c>
      <c r="D28" t="n">
        <v>604</v>
      </c>
      <c r="E28" t="inlineStr">
        <is>
          <t>TRY</t>
        </is>
      </c>
      <c r="F28" t="inlineStr">
        <is>
          <t>CLENQ Slayer Thrash Metal Logo Oversize Unisex Baskili Tisort</t>
        </is>
      </c>
      <c r="G28"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 t="n">
        <v>850</v>
      </c>
      <c r="I28" t="n">
        <v>850</v>
      </c>
      <c r="J28" t="n">
        <v>99</v>
      </c>
      <c r="K28" t="inlineStr">
        <is>
          <t>CLENQ-SLAYER-001-L</t>
        </is>
      </c>
      <c r="L28" t="n">
        <v>20</v>
      </c>
      <c r="N28" t="n">
        <v>0</v>
      </c>
      <c r="P28" t="inlineStr">
        <is>
          <t>https://raw.githubusercontent.com/dmrern/clenq-gorseller/main/CLENQ-SLAYER-001/CLENQ-SLAYER-001-model-on.jpg</t>
        </is>
      </c>
      <c r="Q28" t="inlineStr">
        <is>
          <t>https://raw.githubusercontent.com/dmrern/clenq-gorseller/main/CLENQ-SLAYER-001/CLENQ-SLAYER-001-aski-on.jpg</t>
        </is>
      </c>
      <c r="R28" t="inlineStr">
        <is>
          <t>https://raw.githubusercontent.com/dmrern/clenq-gorseller/main/CLENQ-SLAYER-001/CLENQ-SLAYER-001-beden.jpg</t>
        </is>
      </c>
      <c r="S28" t="inlineStr">
        <is>
          <t>https://raw.githubusercontent.com/dmrern/clenq-gorseller/main/CLENQ-SLAYER-001/CLENQ-SLAYER-001-iscilik.jpg</t>
        </is>
      </c>
      <c r="T28" t="inlineStr">
        <is>
          <t>https://raw.githubusercontent.com/dmrern/clenq-gorseller/main/CLENQ-SLAYER-001/CLENQ-SLAYER-001-kalip.jpg</t>
        </is>
      </c>
      <c r="U28" t="inlineStr">
        <is>
          <t>https://raw.githubusercontent.com/dmrern/clenq-gorseller/main/CLENQ-SLAYER-001/CLENQ-SLAYER-001-pamuk.jpg</t>
        </is>
      </c>
      <c r="Z28" t="inlineStr">
        <is>
          <t>L</t>
        </is>
      </c>
      <c r="AC28" t="inlineStr">
        <is>
          <t>DTF Baskı</t>
        </is>
      </c>
      <c r="AD28" t="inlineStr">
        <is>
          <t>Oversize</t>
        </is>
      </c>
      <c r="AE28" t="inlineStr">
        <is>
          <t>Kısa Kol</t>
        </is>
      </c>
      <c r="AI28" t="inlineStr">
        <is>
          <t>Baskılı</t>
        </is>
      </c>
      <c r="AJ28" t="inlineStr">
        <is>
          <t>Standart</t>
        </is>
      </c>
      <c r="AM28" t="inlineStr">
        <is>
          <t>Oversize</t>
        </is>
      </c>
      <c r="AN28" t="inlineStr">
        <is>
          <t>Örme</t>
        </is>
      </c>
      <c r="AP28" t="inlineStr">
        <is>
          <t>Cepsiz</t>
        </is>
      </c>
      <c r="AQ28" t="inlineStr">
        <is>
          <t>Siyah</t>
        </is>
      </c>
      <c r="AS28" t="inlineStr">
        <is>
          <t>Dokuma</t>
        </is>
      </c>
      <c r="AZ28" t="inlineStr">
        <is>
          <t>%100 Pamuk</t>
        </is>
      </c>
      <c r="BA28" t="inlineStr">
        <is>
          <t>Siyah</t>
        </is>
      </c>
      <c r="BB28" t="inlineStr">
        <is>
          <t>TR</t>
        </is>
      </c>
      <c r="BC28" t="inlineStr">
        <is>
          <t>1</t>
        </is>
      </c>
      <c r="BG28" t="inlineStr">
        <is>
          <t>Tüm Sezonlar</t>
        </is>
      </c>
      <c r="BH28" t="inlineStr">
        <is>
          <t>Ek Özellik Mevcut Değil</t>
        </is>
      </c>
      <c r="BL28" t="inlineStr">
        <is>
          <t>Kutu yok</t>
        </is>
      </c>
      <c r="BN28" t="inlineStr">
        <is>
          <t>Bisiklet Yaka</t>
        </is>
      </c>
      <c r="BP28" t="inlineStr">
        <is>
          <t>Unisex</t>
        </is>
      </c>
      <c r="BQ28" t="inlineStr">
        <is>
          <t>Yetişkin</t>
        </is>
      </c>
    </row>
    <row r="29">
      <c r="A29" t="inlineStr">
        <is>
          <t>CLENQ-SLAYER-001-XL</t>
        </is>
      </c>
      <c r="B29" t="inlineStr">
        <is>
          <t>CLENQ-SLAYER-001</t>
        </is>
      </c>
      <c r="C29" t="inlineStr">
        <is>
          <t>CLENQ</t>
        </is>
      </c>
      <c r="D29" t="n">
        <v>604</v>
      </c>
      <c r="E29" t="inlineStr">
        <is>
          <t>TRY</t>
        </is>
      </c>
      <c r="F29" t="inlineStr">
        <is>
          <t>CLENQ Slayer Thrash Metal Logo Oversize Unisex Baskili Tisort</t>
        </is>
      </c>
      <c r="G29"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 t="n">
        <v>850</v>
      </c>
      <c r="I29" t="n">
        <v>850</v>
      </c>
      <c r="J29" t="n">
        <v>99</v>
      </c>
      <c r="K29" t="inlineStr">
        <is>
          <t>CLENQ-SLAYER-001-XL</t>
        </is>
      </c>
      <c r="L29" t="n">
        <v>20</v>
      </c>
      <c r="N29" t="n">
        <v>0</v>
      </c>
      <c r="P29" t="inlineStr">
        <is>
          <t>https://raw.githubusercontent.com/dmrern/clenq-gorseller/main/CLENQ-SLAYER-001/CLENQ-SLAYER-001-model-on.jpg</t>
        </is>
      </c>
      <c r="Q29" t="inlineStr">
        <is>
          <t>https://raw.githubusercontent.com/dmrern/clenq-gorseller/main/CLENQ-SLAYER-001/CLENQ-SLAYER-001-aski-on.jpg</t>
        </is>
      </c>
      <c r="R29" t="inlineStr">
        <is>
          <t>https://raw.githubusercontent.com/dmrern/clenq-gorseller/main/CLENQ-SLAYER-001/CLENQ-SLAYER-001-beden.jpg</t>
        </is>
      </c>
      <c r="S29" t="inlineStr">
        <is>
          <t>https://raw.githubusercontent.com/dmrern/clenq-gorseller/main/CLENQ-SLAYER-001/CLENQ-SLAYER-001-iscilik.jpg</t>
        </is>
      </c>
      <c r="T29" t="inlineStr">
        <is>
          <t>https://raw.githubusercontent.com/dmrern/clenq-gorseller/main/CLENQ-SLAYER-001/CLENQ-SLAYER-001-kalip.jpg</t>
        </is>
      </c>
      <c r="U29" t="inlineStr">
        <is>
          <t>https://raw.githubusercontent.com/dmrern/clenq-gorseller/main/CLENQ-SLAYER-001/CLENQ-SLAYER-001-pamuk.jpg</t>
        </is>
      </c>
      <c r="Z29" t="inlineStr">
        <is>
          <t>XL</t>
        </is>
      </c>
      <c r="AC29" t="inlineStr">
        <is>
          <t>DTF Baskı</t>
        </is>
      </c>
      <c r="AD29" t="inlineStr">
        <is>
          <t>Oversize</t>
        </is>
      </c>
      <c r="AE29" t="inlineStr">
        <is>
          <t>Kısa Kol</t>
        </is>
      </c>
      <c r="AI29" t="inlineStr">
        <is>
          <t>Baskılı</t>
        </is>
      </c>
      <c r="AJ29" t="inlineStr">
        <is>
          <t>Standart</t>
        </is>
      </c>
      <c r="AM29" t="inlineStr">
        <is>
          <t>Oversize</t>
        </is>
      </c>
      <c r="AN29" t="inlineStr">
        <is>
          <t>Örme</t>
        </is>
      </c>
      <c r="AP29" t="inlineStr">
        <is>
          <t>Cepsiz</t>
        </is>
      </c>
      <c r="AQ29" t="inlineStr">
        <is>
          <t>Siyah</t>
        </is>
      </c>
      <c r="AS29" t="inlineStr">
        <is>
          <t>Dokuma</t>
        </is>
      </c>
      <c r="AZ29" t="inlineStr">
        <is>
          <t>%100 Pamuk</t>
        </is>
      </c>
      <c r="BA29" t="inlineStr">
        <is>
          <t>Siyah</t>
        </is>
      </c>
      <c r="BB29" t="inlineStr">
        <is>
          <t>TR</t>
        </is>
      </c>
      <c r="BC29" t="inlineStr">
        <is>
          <t>1</t>
        </is>
      </c>
      <c r="BG29" t="inlineStr">
        <is>
          <t>Tüm Sezonlar</t>
        </is>
      </c>
      <c r="BH29" t="inlineStr">
        <is>
          <t>Ek Özellik Mevcut Değil</t>
        </is>
      </c>
      <c r="BL29" t="inlineStr">
        <is>
          <t>Kutu yok</t>
        </is>
      </c>
      <c r="BN29" t="inlineStr">
        <is>
          <t>Bisiklet Yaka</t>
        </is>
      </c>
      <c r="BP29" t="inlineStr">
        <is>
          <t>Unisex</t>
        </is>
      </c>
      <c r="BQ29" t="inlineStr">
        <is>
          <t>Yetişkin</t>
        </is>
      </c>
    </row>
    <row r="30">
      <c r="A30" t="inlineStr">
        <is>
          <t>CLENQ-ACDC-001-S</t>
        </is>
      </c>
      <c r="B30" t="inlineStr">
        <is>
          <t>CLENQ-ACDC-001</t>
        </is>
      </c>
      <c r="C30" t="inlineStr">
        <is>
          <t>CLENQ</t>
        </is>
      </c>
      <c r="D30" t="n">
        <v>604</v>
      </c>
      <c r="E30" t="inlineStr">
        <is>
          <t>TRY</t>
        </is>
      </c>
      <c r="F30" t="inlineStr">
        <is>
          <t>CLENQ ACDC Manchester 2009 Konser Oversize Unisex Baskili Tisort</t>
        </is>
      </c>
      <c r="G30"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 t="n">
        <v>850</v>
      </c>
      <c r="I30" t="n">
        <v>850</v>
      </c>
      <c r="J30" t="n">
        <v>99</v>
      </c>
      <c r="K30" t="inlineStr">
        <is>
          <t>CLENQ-ACDC-001-S</t>
        </is>
      </c>
      <c r="L30" t="n">
        <v>20</v>
      </c>
      <c r="N30" t="n">
        <v>0</v>
      </c>
      <c r="P30" t="inlineStr">
        <is>
          <t>https://raw.githubusercontent.com/dmrern/clenq-gorseller/main/CLENQ-ACDC-001/CLENQ-ACDC-001-model-on.jpg</t>
        </is>
      </c>
      <c r="Q30" t="inlineStr">
        <is>
          <t>https://raw.githubusercontent.com/dmrern/clenq-gorseller/main/CLENQ-ACDC-001/CLENQ-ACDC-001-aski-on.jpg</t>
        </is>
      </c>
      <c r="R30" t="inlineStr">
        <is>
          <t>https://raw.githubusercontent.com/dmrern/clenq-gorseller/main/sabit/beden.jpg</t>
        </is>
      </c>
      <c r="S30" t="inlineStr">
        <is>
          <t>https://raw.githubusercontent.com/dmrern/clenq-gorseller/main/sabit/iscilik.jpg</t>
        </is>
      </c>
      <c r="T30" t="inlineStr">
        <is>
          <t>https://raw.githubusercontent.com/dmrern/clenq-gorseller/main/sabit/kalip.jpg</t>
        </is>
      </c>
      <c r="U30" t="inlineStr">
        <is>
          <t>https://raw.githubusercontent.com/dmrern/clenq-gorseller/main/sabit/pamuk.jpg</t>
        </is>
      </c>
      <c r="Z30" t="inlineStr">
        <is>
          <t>S</t>
        </is>
      </c>
      <c r="AC30" t="inlineStr">
        <is>
          <t>DTF Baskı</t>
        </is>
      </c>
      <c r="AD30" t="inlineStr">
        <is>
          <t>Oversize</t>
        </is>
      </c>
      <c r="AE30" t="inlineStr">
        <is>
          <t>Kısa Kol</t>
        </is>
      </c>
      <c r="AI30" t="inlineStr">
        <is>
          <t>Baskılı</t>
        </is>
      </c>
      <c r="AJ30" t="inlineStr">
        <is>
          <t>Standart</t>
        </is>
      </c>
      <c r="AM30" t="inlineStr">
        <is>
          <t>Oversize</t>
        </is>
      </c>
      <c r="AN30" t="inlineStr">
        <is>
          <t>Örme</t>
        </is>
      </c>
      <c r="AP30" t="inlineStr">
        <is>
          <t>Cepsiz</t>
        </is>
      </c>
      <c r="AQ30" t="inlineStr">
        <is>
          <t>Siyah</t>
        </is>
      </c>
      <c r="AS30" t="inlineStr">
        <is>
          <t>Dokuma</t>
        </is>
      </c>
      <c r="AZ30" t="inlineStr">
        <is>
          <t>%100 Pamuk</t>
        </is>
      </c>
      <c r="BA30" t="inlineStr">
        <is>
          <t>Siyah</t>
        </is>
      </c>
      <c r="BB30" t="inlineStr">
        <is>
          <t>TR</t>
        </is>
      </c>
      <c r="BC30" t="inlineStr">
        <is>
          <t>1</t>
        </is>
      </c>
      <c r="BG30" t="inlineStr">
        <is>
          <t>Tüm Sezonlar</t>
        </is>
      </c>
      <c r="BH30" t="inlineStr">
        <is>
          <t>Ek Özellik Mevcut Değil</t>
        </is>
      </c>
      <c r="BL30" t="inlineStr">
        <is>
          <t>Kutu yok</t>
        </is>
      </c>
      <c r="BN30" t="inlineStr">
        <is>
          <t>Bisiklet Yaka</t>
        </is>
      </c>
      <c r="BP30" t="inlineStr">
        <is>
          <t>Unisex</t>
        </is>
      </c>
      <c r="BQ30" t="inlineStr">
        <is>
          <t>Yetişkin</t>
        </is>
      </c>
    </row>
    <row r="31">
      <c r="A31" t="inlineStr">
        <is>
          <t>CLENQ-ACDC-001-M</t>
        </is>
      </c>
      <c r="B31" t="inlineStr">
        <is>
          <t>CLENQ-ACDC-001</t>
        </is>
      </c>
      <c r="C31" t="inlineStr">
        <is>
          <t>CLENQ</t>
        </is>
      </c>
      <c r="D31" t="n">
        <v>604</v>
      </c>
      <c r="E31" t="inlineStr">
        <is>
          <t>TRY</t>
        </is>
      </c>
      <c r="F31" t="inlineStr">
        <is>
          <t>CLENQ ACDC Manchester 2009 Konser Oversize Unisex Baskili Tisort</t>
        </is>
      </c>
      <c r="G31"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 t="n">
        <v>850</v>
      </c>
      <c r="I31" t="n">
        <v>850</v>
      </c>
      <c r="J31" t="n">
        <v>99</v>
      </c>
      <c r="K31" t="inlineStr">
        <is>
          <t>CLENQ-ACDC-001-M</t>
        </is>
      </c>
      <c r="L31" t="n">
        <v>20</v>
      </c>
      <c r="N31" t="n">
        <v>0</v>
      </c>
      <c r="P31" t="inlineStr">
        <is>
          <t>https://raw.githubusercontent.com/dmrern/clenq-gorseller/main/CLENQ-ACDC-001/CLENQ-ACDC-001-model-on.jpg</t>
        </is>
      </c>
      <c r="Q31" t="inlineStr">
        <is>
          <t>https://raw.githubusercontent.com/dmrern/clenq-gorseller/main/CLENQ-ACDC-001/CLENQ-ACDC-001-aski-on.jpg</t>
        </is>
      </c>
      <c r="R31" t="inlineStr">
        <is>
          <t>https://raw.githubusercontent.com/dmrern/clenq-gorseller/main/sabit/beden.jpg</t>
        </is>
      </c>
      <c r="S31" t="inlineStr">
        <is>
          <t>https://raw.githubusercontent.com/dmrern/clenq-gorseller/main/sabit/iscilik.jpg</t>
        </is>
      </c>
      <c r="T31" t="inlineStr">
        <is>
          <t>https://raw.githubusercontent.com/dmrern/clenq-gorseller/main/sabit/kalip.jpg</t>
        </is>
      </c>
      <c r="U31" t="inlineStr">
        <is>
          <t>https://raw.githubusercontent.com/dmrern/clenq-gorseller/main/sabit/pamuk.jpg</t>
        </is>
      </c>
      <c r="Z31" t="inlineStr">
        <is>
          <t>M</t>
        </is>
      </c>
      <c r="AC31" t="inlineStr">
        <is>
          <t>DTF Baskı</t>
        </is>
      </c>
      <c r="AD31" t="inlineStr">
        <is>
          <t>Oversize</t>
        </is>
      </c>
      <c r="AE31" t="inlineStr">
        <is>
          <t>Kısa Kol</t>
        </is>
      </c>
      <c r="AI31" t="inlineStr">
        <is>
          <t>Baskılı</t>
        </is>
      </c>
      <c r="AJ31" t="inlineStr">
        <is>
          <t>Standart</t>
        </is>
      </c>
      <c r="AM31" t="inlineStr">
        <is>
          <t>Oversize</t>
        </is>
      </c>
      <c r="AN31" t="inlineStr">
        <is>
          <t>Örme</t>
        </is>
      </c>
      <c r="AP31" t="inlineStr">
        <is>
          <t>Cepsiz</t>
        </is>
      </c>
      <c r="AQ31" t="inlineStr">
        <is>
          <t>Siyah</t>
        </is>
      </c>
      <c r="AS31" t="inlineStr">
        <is>
          <t>Dokuma</t>
        </is>
      </c>
      <c r="AZ31" t="inlineStr">
        <is>
          <t>%100 Pamuk</t>
        </is>
      </c>
      <c r="BA31" t="inlineStr">
        <is>
          <t>Siyah</t>
        </is>
      </c>
      <c r="BB31" t="inlineStr">
        <is>
          <t>TR</t>
        </is>
      </c>
      <c r="BC31" t="inlineStr">
        <is>
          <t>1</t>
        </is>
      </c>
      <c r="BG31" t="inlineStr">
        <is>
          <t>Tüm Sezonlar</t>
        </is>
      </c>
      <c r="BH31" t="inlineStr">
        <is>
          <t>Ek Özellik Mevcut Değil</t>
        </is>
      </c>
      <c r="BL31" t="inlineStr">
        <is>
          <t>Kutu yok</t>
        </is>
      </c>
      <c r="BN31" t="inlineStr">
        <is>
          <t>Bisiklet Yaka</t>
        </is>
      </c>
      <c r="BP31" t="inlineStr">
        <is>
          <t>Unisex</t>
        </is>
      </c>
      <c r="BQ31" t="inlineStr">
        <is>
          <t>Yetişkin</t>
        </is>
      </c>
    </row>
    <row r="32">
      <c r="A32" t="inlineStr">
        <is>
          <t>CLENQ-ACDC-001-L</t>
        </is>
      </c>
      <c r="B32" t="inlineStr">
        <is>
          <t>CLENQ-ACDC-001</t>
        </is>
      </c>
      <c r="C32" t="inlineStr">
        <is>
          <t>CLENQ</t>
        </is>
      </c>
      <c r="D32" t="n">
        <v>604</v>
      </c>
      <c r="E32" t="inlineStr">
        <is>
          <t>TRY</t>
        </is>
      </c>
      <c r="F32" t="inlineStr">
        <is>
          <t>CLENQ ACDC Manchester 2009 Konser Oversize Unisex Baskili Tisort</t>
        </is>
      </c>
      <c r="G32"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 t="n">
        <v>850</v>
      </c>
      <c r="I32" t="n">
        <v>850</v>
      </c>
      <c r="J32" t="n">
        <v>99</v>
      </c>
      <c r="K32" t="inlineStr">
        <is>
          <t>CLENQ-ACDC-001-L</t>
        </is>
      </c>
      <c r="L32" t="n">
        <v>20</v>
      </c>
      <c r="N32" t="n">
        <v>0</v>
      </c>
      <c r="P32" t="inlineStr">
        <is>
          <t>https://raw.githubusercontent.com/dmrern/clenq-gorseller/main/CLENQ-ACDC-001/CLENQ-ACDC-001-model-on.jpg</t>
        </is>
      </c>
      <c r="Q32" t="inlineStr">
        <is>
          <t>https://raw.githubusercontent.com/dmrern/clenq-gorseller/main/CLENQ-ACDC-001/CLENQ-ACDC-001-aski-on.jpg</t>
        </is>
      </c>
      <c r="R32" t="inlineStr">
        <is>
          <t>https://raw.githubusercontent.com/dmrern/clenq-gorseller/main/sabit/beden.jpg</t>
        </is>
      </c>
      <c r="S32" t="inlineStr">
        <is>
          <t>https://raw.githubusercontent.com/dmrern/clenq-gorseller/main/sabit/iscilik.jpg</t>
        </is>
      </c>
      <c r="T32" t="inlineStr">
        <is>
          <t>https://raw.githubusercontent.com/dmrern/clenq-gorseller/main/sabit/kalip.jpg</t>
        </is>
      </c>
      <c r="U32" t="inlineStr">
        <is>
          <t>https://raw.githubusercontent.com/dmrern/clenq-gorseller/main/sabit/pamuk.jpg</t>
        </is>
      </c>
      <c r="Z32" t="inlineStr">
        <is>
          <t>L</t>
        </is>
      </c>
      <c r="AC32" t="inlineStr">
        <is>
          <t>DTF Baskı</t>
        </is>
      </c>
      <c r="AD32" t="inlineStr">
        <is>
          <t>Oversize</t>
        </is>
      </c>
      <c r="AE32" t="inlineStr">
        <is>
          <t>Kısa Kol</t>
        </is>
      </c>
      <c r="AI32" t="inlineStr">
        <is>
          <t>Baskılı</t>
        </is>
      </c>
      <c r="AJ32" t="inlineStr">
        <is>
          <t>Standart</t>
        </is>
      </c>
      <c r="AM32" t="inlineStr">
        <is>
          <t>Oversize</t>
        </is>
      </c>
      <c r="AN32" t="inlineStr">
        <is>
          <t>Örme</t>
        </is>
      </c>
      <c r="AP32" t="inlineStr">
        <is>
          <t>Cepsiz</t>
        </is>
      </c>
      <c r="AQ32" t="inlineStr">
        <is>
          <t>Siyah</t>
        </is>
      </c>
      <c r="AS32" t="inlineStr">
        <is>
          <t>Dokuma</t>
        </is>
      </c>
      <c r="AZ32" t="inlineStr">
        <is>
          <t>%100 Pamuk</t>
        </is>
      </c>
      <c r="BA32" t="inlineStr">
        <is>
          <t>Siyah</t>
        </is>
      </c>
      <c r="BB32" t="inlineStr">
        <is>
          <t>TR</t>
        </is>
      </c>
      <c r="BC32" t="inlineStr">
        <is>
          <t>1</t>
        </is>
      </c>
      <c r="BG32" t="inlineStr">
        <is>
          <t>Tüm Sezonlar</t>
        </is>
      </c>
      <c r="BH32" t="inlineStr">
        <is>
          <t>Ek Özellik Mevcut Değil</t>
        </is>
      </c>
      <c r="BL32" t="inlineStr">
        <is>
          <t>Kutu yok</t>
        </is>
      </c>
      <c r="BN32" t="inlineStr">
        <is>
          <t>Bisiklet Yaka</t>
        </is>
      </c>
      <c r="BP32" t="inlineStr">
        <is>
          <t>Unisex</t>
        </is>
      </c>
      <c r="BQ32" t="inlineStr">
        <is>
          <t>Yetişkin</t>
        </is>
      </c>
    </row>
    <row r="33">
      <c r="A33" t="inlineStr">
        <is>
          <t>CLENQ-ACDC-001-XL</t>
        </is>
      </c>
      <c r="B33" t="inlineStr">
        <is>
          <t>CLENQ-ACDC-001</t>
        </is>
      </c>
      <c r="C33" t="inlineStr">
        <is>
          <t>CLENQ</t>
        </is>
      </c>
      <c r="D33" t="n">
        <v>604</v>
      </c>
      <c r="E33" t="inlineStr">
        <is>
          <t>TRY</t>
        </is>
      </c>
      <c r="F33" t="inlineStr">
        <is>
          <t>CLENQ ACDC Manchester 2009 Konser Oversize Unisex Baskili Tisort</t>
        </is>
      </c>
      <c r="G33"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 t="n">
        <v>850</v>
      </c>
      <c r="I33" t="n">
        <v>850</v>
      </c>
      <c r="J33" t="n">
        <v>99</v>
      </c>
      <c r="K33" t="inlineStr">
        <is>
          <t>CLENQ-ACDC-001-XL</t>
        </is>
      </c>
      <c r="L33" t="n">
        <v>20</v>
      </c>
      <c r="N33" t="n">
        <v>0</v>
      </c>
      <c r="P33" t="inlineStr">
        <is>
          <t>https://raw.githubusercontent.com/dmrern/clenq-gorseller/main/CLENQ-ACDC-001/CLENQ-ACDC-001-model-on.jpg</t>
        </is>
      </c>
      <c r="Q33" t="inlineStr">
        <is>
          <t>https://raw.githubusercontent.com/dmrern/clenq-gorseller/main/CLENQ-ACDC-001/CLENQ-ACDC-001-aski-on.jpg</t>
        </is>
      </c>
      <c r="R33" t="inlineStr">
        <is>
          <t>https://raw.githubusercontent.com/dmrern/clenq-gorseller/main/sabit/beden.jpg</t>
        </is>
      </c>
      <c r="S33" t="inlineStr">
        <is>
          <t>https://raw.githubusercontent.com/dmrern/clenq-gorseller/main/sabit/iscilik.jpg</t>
        </is>
      </c>
      <c r="T33" t="inlineStr">
        <is>
          <t>https://raw.githubusercontent.com/dmrern/clenq-gorseller/main/sabit/kalip.jpg</t>
        </is>
      </c>
      <c r="U33" t="inlineStr">
        <is>
          <t>https://raw.githubusercontent.com/dmrern/clenq-gorseller/main/sabit/pamuk.jpg</t>
        </is>
      </c>
      <c r="Z33" t="inlineStr">
        <is>
          <t>XL</t>
        </is>
      </c>
      <c r="AC33" t="inlineStr">
        <is>
          <t>DTF Baskı</t>
        </is>
      </c>
      <c r="AD33" t="inlineStr">
        <is>
          <t>Oversize</t>
        </is>
      </c>
      <c r="AE33" t="inlineStr">
        <is>
          <t>Kısa Kol</t>
        </is>
      </c>
      <c r="AI33" t="inlineStr">
        <is>
          <t>Baskılı</t>
        </is>
      </c>
      <c r="AJ33" t="inlineStr">
        <is>
          <t>Standart</t>
        </is>
      </c>
      <c r="AM33" t="inlineStr">
        <is>
          <t>Oversize</t>
        </is>
      </c>
      <c r="AN33" t="inlineStr">
        <is>
          <t>Örme</t>
        </is>
      </c>
      <c r="AP33" t="inlineStr">
        <is>
          <t>Cepsiz</t>
        </is>
      </c>
      <c r="AQ33" t="inlineStr">
        <is>
          <t>Siyah</t>
        </is>
      </c>
      <c r="AS33" t="inlineStr">
        <is>
          <t>Dokuma</t>
        </is>
      </c>
      <c r="AZ33" t="inlineStr">
        <is>
          <t>%100 Pamuk</t>
        </is>
      </c>
      <c r="BA33" t="inlineStr">
        <is>
          <t>Siyah</t>
        </is>
      </c>
      <c r="BB33" t="inlineStr">
        <is>
          <t>TR</t>
        </is>
      </c>
      <c r="BC33" t="inlineStr">
        <is>
          <t>1</t>
        </is>
      </c>
      <c r="BG33" t="inlineStr">
        <is>
          <t>Tüm Sezonlar</t>
        </is>
      </c>
      <c r="BH33" t="inlineStr">
        <is>
          <t>Ek Özellik Mevcut Değil</t>
        </is>
      </c>
      <c r="BL33" t="inlineStr">
        <is>
          <t>Kutu yok</t>
        </is>
      </c>
      <c r="BN33" t="inlineStr">
        <is>
          <t>Bisiklet Yaka</t>
        </is>
      </c>
      <c r="BP33" t="inlineStr">
        <is>
          <t>Unisex</t>
        </is>
      </c>
      <c r="BQ33" t="inlineStr">
        <is>
          <t>Yetişkin</t>
        </is>
      </c>
    </row>
    <row r="34">
      <c r="A34" t="inlineStr">
        <is>
          <t>CLENQ-A7X-001-S</t>
        </is>
      </c>
      <c r="B34" t="inlineStr">
        <is>
          <t>CLENQ-A7X-001</t>
        </is>
      </c>
      <c r="C34" t="inlineStr">
        <is>
          <t>CLENQ</t>
        </is>
      </c>
      <c r="D34" t="n">
        <v>604</v>
      </c>
      <c r="E34" t="inlineStr">
        <is>
          <t>TRY</t>
        </is>
      </c>
      <c r="F34" t="inlineStr">
        <is>
          <t>CLENQ Avenged Sevenfold Skull Oversize Unisex Baskili Tisort</t>
        </is>
      </c>
      <c r="G34"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 t="n">
        <v>850</v>
      </c>
      <c r="I34" t="n">
        <v>850</v>
      </c>
      <c r="J34" t="n">
        <v>99</v>
      </c>
      <c r="K34" t="inlineStr">
        <is>
          <t>CLENQ-A7X-001-S</t>
        </is>
      </c>
      <c r="L34" t="n">
        <v>20</v>
      </c>
      <c r="N34" t="n">
        <v>0</v>
      </c>
      <c r="P34" t="inlineStr">
        <is>
          <t>https://raw.githubusercontent.com/dmrern/clenq-gorseller/main/CLENQ-A7X-001/CLENQ-A7X-001-model-on.jpg</t>
        </is>
      </c>
      <c r="Q34" t="inlineStr">
        <is>
          <t>https://raw.githubusercontent.com/dmrern/clenq-gorseller/main/CLENQ-A7X-001/CLENQ-A7X-001-aski-on.jpg</t>
        </is>
      </c>
      <c r="R34" t="inlineStr">
        <is>
          <t>https://raw.githubusercontent.com/dmrern/clenq-gorseller/main/sabit/beden.jpg</t>
        </is>
      </c>
      <c r="S34" t="inlineStr">
        <is>
          <t>https://raw.githubusercontent.com/dmrern/clenq-gorseller/main/sabit/iscilik.jpg</t>
        </is>
      </c>
      <c r="T34" t="inlineStr">
        <is>
          <t>https://raw.githubusercontent.com/dmrern/clenq-gorseller/main/sabit/kalip.jpg</t>
        </is>
      </c>
      <c r="U34" t="inlineStr">
        <is>
          <t>https://raw.githubusercontent.com/dmrern/clenq-gorseller/main/sabit/pamuk.jpg</t>
        </is>
      </c>
      <c r="Z34" t="inlineStr">
        <is>
          <t>S</t>
        </is>
      </c>
      <c r="AC34" t="inlineStr">
        <is>
          <t>DTF Baskı</t>
        </is>
      </c>
      <c r="AD34" t="inlineStr">
        <is>
          <t>Oversize</t>
        </is>
      </c>
      <c r="AE34" t="inlineStr">
        <is>
          <t>Kısa Kol</t>
        </is>
      </c>
      <c r="AI34" t="inlineStr">
        <is>
          <t>Baskılı</t>
        </is>
      </c>
      <c r="AJ34" t="inlineStr">
        <is>
          <t>Standart</t>
        </is>
      </c>
      <c r="AM34" t="inlineStr">
        <is>
          <t>Oversize</t>
        </is>
      </c>
      <c r="AN34" t="inlineStr">
        <is>
          <t>Örme</t>
        </is>
      </c>
      <c r="AP34" t="inlineStr">
        <is>
          <t>Cepsiz</t>
        </is>
      </c>
      <c r="AQ34" t="inlineStr">
        <is>
          <t>Siyah</t>
        </is>
      </c>
      <c r="AS34" t="inlineStr">
        <is>
          <t>Dokuma</t>
        </is>
      </c>
      <c r="AZ34" t="inlineStr">
        <is>
          <t>%100 Pamuk</t>
        </is>
      </c>
      <c r="BA34" t="inlineStr">
        <is>
          <t>Siyah</t>
        </is>
      </c>
      <c r="BB34" t="inlineStr">
        <is>
          <t>TR</t>
        </is>
      </c>
      <c r="BC34" t="inlineStr">
        <is>
          <t>1</t>
        </is>
      </c>
      <c r="BG34" t="inlineStr">
        <is>
          <t>Tüm Sezonlar</t>
        </is>
      </c>
      <c r="BH34" t="inlineStr">
        <is>
          <t>Ek Özellik Mevcut Değil</t>
        </is>
      </c>
      <c r="BL34" t="inlineStr">
        <is>
          <t>Kutu yok</t>
        </is>
      </c>
      <c r="BN34" t="inlineStr">
        <is>
          <t>Bisiklet Yaka</t>
        </is>
      </c>
      <c r="BP34" t="inlineStr">
        <is>
          <t>Unisex</t>
        </is>
      </c>
      <c r="BQ34" t="inlineStr">
        <is>
          <t>Yetişkin</t>
        </is>
      </c>
    </row>
    <row r="35">
      <c r="A35" t="inlineStr">
        <is>
          <t>CLENQ-A7X-001-M</t>
        </is>
      </c>
      <c r="B35" t="inlineStr">
        <is>
          <t>CLENQ-A7X-001</t>
        </is>
      </c>
      <c r="C35" t="inlineStr">
        <is>
          <t>CLENQ</t>
        </is>
      </c>
      <c r="D35" t="n">
        <v>604</v>
      </c>
      <c r="E35" t="inlineStr">
        <is>
          <t>TRY</t>
        </is>
      </c>
      <c r="F35" t="inlineStr">
        <is>
          <t>CLENQ Avenged Sevenfold Skull Oversize Unisex Baskili Tisort</t>
        </is>
      </c>
      <c r="G35"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 t="n">
        <v>850</v>
      </c>
      <c r="I35" t="n">
        <v>850</v>
      </c>
      <c r="J35" t="n">
        <v>99</v>
      </c>
      <c r="K35" t="inlineStr">
        <is>
          <t>CLENQ-A7X-001-M</t>
        </is>
      </c>
      <c r="L35" t="n">
        <v>20</v>
      </c>
      <c r="N35" t="n">
        <v>0</v>
      </c>
      <c r="P35" t="inlineStr">
        <is>
          <t>https://raw.githubusercontent.com/dmrern/clenq-gorseller/main/CLENQ-A7X-001/CLENQ-A7X-001-model-on.jpg</t>
        </is>
      </c>
      <c r="Q35" t="inlineStr">
        <is>
          <t>https://raw.githubusercontent.com/dmrern/clenq-gorseller/main/CLENQ-A7X-001/CLENQ-A7X-001-aski-on.jpg</t>
        </is>
      </c>
      <c r="R35" t="inlineStr">
        <is>
          <t>https://raw.githubusercontent.com/dmrern/clenq-gorseller/main/sabit/beden.jpg</t>
        </is>
      </c>
      <c r="S35" t="inlineStr">
        <is>
          <t>https://raw.githubusercontent.com/dmrern/clenq-gorseller/main/sabit/iscilik.jpg</t>
        </is>
      </c>
      <c r="T35" t="inlineStr">
        <is>
          <t>https://raw.githubusercontent.com/dmrern/clenq-gorseller/main/sabit/kalip.jpg</t>
        </is>
      </c>
      <c r="U35" t="inlineStr">
        <is>
          <t>https://raw.githubusercontent.com/dmrern/clenq-gorseller/main/sabit/pamuk.jpg</t>
        </is>
      </c>
      <c r="Z35" t="inlineStr">
        <is>
          <t>M</t>
        </is>
      </c>
      <c r="AC35" t="inlineStr">
        <is>
          <t>DTF Baskı</t>
        </is>
      </c>
      <c r="AD35" t="inlineStr">
        <is>
          <t>Oversize</t>
        </is>
      </c>
      <c r="AE35" t="inlineStr">
        <is>
          <t>Kısa Kol</t>
        </is>
      </c>
      <c r="AI35" t="inlineStr">
        <is>
          <t>Baskılı</t>
        </is>
      </c>
      <c r="AJ35" t="inlineStr">
        <is>
          <t>Standart</t>
        </is>
      </c>
      <c r="AM35" t="inlineStr">
        <is>
          <t>Oversize</t>
        </is>
      </c>
      <c r="AN35" t="inlineStr">
        <is>
          <t>Örme</t>
        </is>
      </c>
      <c r="AP35" t="inlineStr">
        <is>
          <t>Cepsiz</t>
        </is>
      </c>
      <c r="AQ35" t="inlineStr">
        <is>
          <t>Siyah</t>
        </is>
      </c>
      <c r="AS35" t="inlineStr">
        <is>
          <t>Dokuma</t>
        </is>
      </c>
      <c r="AZ35" t="inlineStr">
        <is>
          <t>%100 Pamuk</t>
        </is>
      </c>
      <c r="BA35" t="inlineStr">
        <is>
          <t>Siyah</t>
        </is>
      </c>
      <c r="BB35" t="inlineStr">
        <is>
          <t>TR</t>
        </is>
      </c>
      <c r="BC35" t="inlineStr">
        <is>
          <t>1</t>
        </is>
      </c>
      <c r="BG35" t="inlineStr">
        <is>
          <t>Tüm Sezonlar</t>
        </is>
      </c>
      <c r="BH35" t="inlineStr">
        <is>
          <t>Ek Özellik Mevcut Değil</t>
        </is>
      </c>
      <c r="BL35" t="inlineStr">
        <is>
          <t>Kutu yok</t>
        </is>
      </c>
      <c r="BN35" t="inlineStr">
        <is>
          <t>Bisiklet Yaka</t>
        </is>
      </c>
      <c r="BP35" t="inlineStr">
        <is>
          <t>Unisex</t>
        </is>
      </c>
      <c r="BQ35" t="inlineStr">
        <is>
          <t>Yetişkin</t>
        </is>
      </c>
    </row>
    <row r="36">
      <c r="A36" t="inlineStr">
        <is>
          <t>CLENQ-A7X-001-L</t>
        </is>
      </c>
      <c r="B36" t="inlineStr">
        <is>
          <t>CLENQ-A7X-001</t>
        </is>
      </c>
      <c r="C36" t="inlineStr">
        <is>
          <t>CLENQ</t>
        </is>
      </c>
      <c r="D36" t="n">
        <v>604</v>
      </c>
      <c r="E36" t="inlineStr">
        <is>
          <t>TRY</t>
        </is>
      </c>
      <c r="F36" t="inlineStr">
        <is>
          <t>CLENQ Avenged Sevenfold Skull Oversize Unisex Baskili Tisort</t>
        </is>
      </c>
      <c r="G36"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 t="n">
        <v>850</v>
      </c>
      <c r="I36" t="n">
        <v>850</v>
      </c>
      <c r="J36" t="n">
        <v>99</v>
      </c>
      <c r="K36" t="inlineStr">
        <is>
          <t>CLENQ-A7X-001-L</t>
        </is>
      </c>
      <c r="L36" t="n">
        <v>20</v>
      </c>
      <c r="N36" t="n">
        <v>0</v>
      </c>
      <c r="P36" t="inlineStr">
        <is>
          <t>https://raw.githubusercontent.com/dmrern/clenq-gorseller/main/CLENQ-A7X-001/CLENQ-A7X-001-model-on.jpg</t>
        </is>
      </c>
      <c r="Q36" t="inlineStr">
        <is>
          <t>https://raw.githubusercontent.com/dmrern/clenq-gorseller/main/CLENQ-A7X-001/CLENQ-A7X-001-aski-on.jpg</t>
        </is>
      </c>
      <c r="R36" t="inlineStr">
        <is>
          <t>https://raw.githubusercontent.com/dmrern/clenq-gorseller/main/sabit/beden.jpg</t>
        </is>
      </c>
      <c r="S36" t="inlineStr">
        <is>
          <t>https://raw.githubusercontent.com/dmrern/clenq-gorseller/main/sabit/iscilik.jpg</t>
        </is>
      </c>
      <c r="T36" t="inlineStr">
        <is>
          <t>https://raw.githubusercontent.com/dmrern/clenq-gorseller/main/sabit/kalip.jpg</t>
        </is>
      </c>
      <c r="U36" t="inlineStr">
        <is>
          <t>https://raw.githubusercontent.com/dmrern/clenq-gorseller/main/sabit/pamuk.jpg</t>
        </is>
      </c>
      <c r="Z36" t="inlineStr">
        <is>
          <t>L</t>
        </is>
      </c>
      <c r="AC36" t="inlineStr">
        <is>
          <t>DTF Baskı</t>
        </is>
      </c>
      <c r="AD36" t="inlineStr">
        <is>
          <t>Oversize</t>
        </is>
      </c>
      <c r="AE36" t="inlineStr">
        <is>
          <t>Kısa Kol</t>
        </is>
      </c>
      <c r="AI36" t="inlineStr">
        <is>
          <t>Baskılı</t>
        </is>
      </c>
      <c r="AJ36" t="inlineStr">
        <is>
          <t>Standart</t>
        </is>
      </c>
      <c r="AM36" t="inlineStr">
        <is>
          <t>Oversize</t>
        </is>
      </c>
      <c r="AN36" t="inlineStr">
        <is>
          <t>Örme</t>
        </is>
      </c>
      <c r="AP36" t="inlineStr">
        <is>
          <t>Cepsiz</t>
        </is>
      </c>
      <c r="AQ36" t="inlineStr">
        <is>
          <t>Siyah</t>
        </is>
      </c>
      <c r="AS36" t="inlineStr">
        <is>
          <t>Dokuma</t>
        </is>
      </c>
      <c r="AZ36" t="inlineStr">
        <is>
          <t>%100 Pamuk</t>
        </is>
      </c>
      <c r="BA36" t="inlineStr">
        <is>
          <t>Siyah</t>
        </is>
      </c>
      <c r="BB36" t="inlineStr">
        <is>
          <t>TR</t>
        </is>
      </c>
      <c r="BC36" t="inlineStr">
        <is>
          <t>1</t>
        </is>
      </c>
      <c r="BG36" t="inlineStr">
        <is>
          <t>Tüm Sezonlar</t>
        </is>
      </c>
      <c r="BH36" t="inlineStr">
        <is>
          <t>Ek Özellik Mevcut Değil</t>
        </is>
      </c>
      <c r="BL36" t="inlineStr">
        <is>
          <t>Kutu yok</t>
        </is>
      </c>
      <c r="BN36" t="inlineStr">
        <is>
          <t>Bisiklet Yaka</t>
        </is>
      </c>
      <c r="BP36" t="inlineStr">
        <is>
          <t>Unisex</t>
        </is>
      </c>
      <c r="BQ36" t="inlineStr">
        <is>
          <t>Yetişkin</t>
        </is>
      </c>
    </row>
    <row r="37">
      <c r="A37" t="inlineStr">
        <is>
          <t>CLENQ-A7X-001-XL</t>
        </is>
      </c>
      <c r="B37" t="inlineStr">
        <is>
          <t>CLENQ-A7X-001</t>
        </is>
      </c>
      <c r="C37" t="inlineStr">
        <is>
          <t>CLENQ</t>
        </is>
      </c>
      <c r="D37" t="n">
        <v>604</v>
      </c>
      <c r="E37" t="inlineStr">
        <is>
          <t>TRY</t>
        </is>
      </c>
      <c r="F37" t="inlineStr">
        <is>
          <t>CLENQ Avenged Sevenfold Skull Oversize Unisex Baskili Tisort</t>
        </is>
      </c>
      <c r="G37"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 t="n">
        <v>850</v>
      </c>
      <c r="I37" t="n">
        <v>850</v>
      </c>
      <c r="J37" t="n">
        <v>99</v>
      </c>
      <c r="K37" t="inlineStr">
        <is>
          <t>CLENQ-A7X-001-XL</t>
        </is>
      </c>
      <c r="L37" t="n">
        <v>20</v>
      </c>
      <c r="N37" t="n">
        <v>0</v>
      </c>
      <c r="P37" t="inlineStr">
        <is>
          <t>https://raw.githubusercontent.com/dmrern/clenq-gorseller/main/CLENQ-A7X-001/CLENQ-A7X-001-model-on.jpg</t>
        </is>
      </c>
      <c r="Q37" t="inlineStr">
        <is>
          <t>https://raw.githubusercontent.com/dmrern/clenq-gorseller/main/CLENQ-A7X-001/CLENQ-A7X-001-aski-on.jpg</t>
        </is>
      </c>
      <c r="R37" t="inlineStr">
        <is>
          <t>https://raw.githubusercontent.com/dmrern/clenq-gorseller/main/sabit/beden.jpg</t>
        </is>
      </c>
      <c r="S37" t="inlineStr">
        <is>
          <t>https://raw.githubusercontent.com/dmrern/clenq-gorseller/main/sabit/iscilik.jpg</t>
        </is>
      </c>
      <c r="T37" t="inlineStr">
        <is>
          <t>https://raw.githubusercontent.com/dmrern/clenq-gorseller/main/sabit/kalip.jpg</t>
        </is>
      </c>
      <c r="U37" t="inlineStr">
        <is>
          <t>https://raw.githubusercontent.com/dmrern/clenq-gorseller/main/sabit/pamuk.jpg</t>
        </is>
      </c>
      <c r="Z37" t="inlineStr">
        <is>
          <t>XL</t>
        </is>
      </c>
      <c r="AC37" t="inlineStr">
        <is>
          <t>DTF Baskı</t>
        </is>
      </c>
      <c r="AD37" t="inlineStr">
        <is>
          <t>Oversize</t>
        </is>
      </c>
      <c r="AE37" t="inlineStr">
        <is>
          <t>Kısa Kol</t>
        </is>
      </c>
      <c r="AI37" t="inlineStr">
        <is>
          <t>Baskılı</t>
        </is>
      </c>
      <c r="AJ37" t="inlineStr">
        <is>
          <t>Standart</t>
        </is>
      </c>
      <c r="AM37" t="inlineStr">
        <is>
          <t>Oversize</t>
        </is>
      </c>
      <c r="AN37" t="inlineStr">
        <is>
          <t>Örme</t>
        </is>
      </c>
      <c r="AP37" t="inlineStr">
        <is>
          <t>Cepsiz</t>
        </is>
      </c>
      <c r="AQ37" t="inlineStr">
        <is>
          <t>Siyah</t>
        </is>
      </c>
      <c r="AS37" t="inlineStr">
        <is>
          <t>Dokuma</t>
        </is>
      </c>
      <c r="AZ37" t="inlineStr">
        <is>
          <t>%100 Pamuk</t>
        </is>
      </c>
      <c r="BA37" t="inlineStr">
        <is>
          <t>Siyah</t>
        </is>
      </c>
      <c r="BB37" t="inlineStr">
        <is>
          <t>TR</t>
        </is>
      </c>
      <c r="BC37" t="inlineStr">
        <is>
          <t>1</t>
        </is>
      </c>
      <c r="BG37" t="inlineStr">
        <is>
          <t>Tüm Sezonlar</t>
        </is>
      </c>
      <c r="BH37" t="inlineStr">
        <is>
          <t>Ek Özellik Mevcut Değil</t>
        </is>
      </c>
      <c r="BL37" t="inlineStr">
        <is>
          <t>Kutu yok</t>
        </is>
      </c>
      <c r="BN37" t="inlineStr">
        <is>
          <t>Bisiklet Yaka</t>
        </is>
      </c>
      <c r="BP37" t="inlineStr">
        <is>
          <t>Unisex</t>
        </is>
      </c>
      <c r="BQ37" t="inlineStr">
        <is>
          <t>Yetişkin</t>
        </is>
      </c>
    </row>
    <row r="38">
      <c r="A38" t="inlineStr">
        <is>
          <t>CLENQ-BLASPHEMY-001-S</t>
        </is>
      </c>
      <c r="B38" t="inlineStr">
        <is>
          <t>CLENQ-BLASPHEMY-001</t>
        </is>
      </c>
      <c r="C38" t="inlineStr">
        <is>
          <t>CLENQ</t>
        </is>
      </c>
      <c r="D38" t="n">
        <v>604</v>
      </c>
      <c r="E38" t="inlineStr">
        <is>
          <t>TRY</t>
        </is>
      </c>
      <c r="F38" t="inlineStr">
        <is>
          <t>CLENQ Blasphemy Black Metal Oversize Unisex Baskili Tisort</t>
        </is>
      </c>
      <c r="G38"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 t="n">
        <v>850</v>
      </c>
      <c r="I38" t="n">
        <v>850</v>
      </c>
      <c r="J38" t="n">
        <v>99</v>
      </c>
      <c r="K38" t="inlineStr">
        <is>
          <t>CLENQ-BLASPHEMY-001-S</t>
        </is>
      </c>
      <c r="L38" t="n">
        <v>20</v>
      </c>
      <c r="N38" t="n">
        <v>0</v>
      </c>
      <c r="P38" t="inlineStr">
        <is>
          <t>https://raw.githubusercontent.com/dmrern/clenq-gorseller/main/CLENQ-BLASPHEMY-001/CLENQ-BLASPHEMY-001-model-on.jpg</t>
        </is>
      </c>
      <c r="Q38" t="inlineStr">
        <is>
          <t>https://raw.githubusercontent.com/dmrern/clenq-gorseller/main/CLENQ-BLASPHEMY-001/CLENQ-BLASPHEMY-001-aski-on.jpg</t>
        </is>
      </c>
      <c r="R38" t="inlineStr">
        <is>
          <t>https://raw.githubusercontent.com/dmrern/clenq-gorseller/main/sabit/beden.jpg</t>
        </is>
      </c>
      <c r="S38" t="inlineStr">
        <is>
          <t>https://raw.githubusercontent.com/dmrern/clenq-gorseller/main/sabit/iscilik.jpg</t>
        </is>
      </c>
      <c r="T38" t="inlineStr">
        <is>
          <t>https://raw.githubusercontent.com/dmrern/clenq-gorseller/main/sabit/kalip.jpg</t>
        </is>
      </c>
      <c r="U38" t="inlineStr">
        <is>
          <t>https://raw.githubusercontent.com/dmrern/clenq-gorseller/main/sabit/pamuk.jpg</t>
        </is>
      </c>
      <c r="Z38" t="inlineStr">
        <is>
          <t>S</t>
        </is>
      </c>
      <c r="AC38" t="inlineStr">
        <is>
          <t>DTF Baskı</t>
        </is>
      </c>
      <c r="AD38" t="inlineStr">
        <is>
          <t>Oversize</t>
        </is>
      </c>
      <c r="AE38" t="inlineStr">
        <is>
          <t>Kısa Kol</t>
        </is>
      </c>
      <c r="AI38" t="inlineStr">
        <is>
          <t>Baskılı</t>
        </is>
      </c>
      <c r="AJ38" t="inlineStr">
        <is>
          <t>Standart</t>
        </is>
      </c>
      <c r="AM38" t="inlineStr">
        <is>
          <t>Oversize</t>
        </is>
      </c>
      <c r="AN38" t="inlineStr">
        <is>
          <t>Örme</t>
        </is>
      </c>
      <c r="AP38" t="inlineStr">
        <is>
          <t>Cepsiz</t>
        </is>
      </c>
      <c r="AQ38" t="inlineStr">
        <is>
          <t>Siyah</t>
        </is>
      </c>
      <c r="AS38" t="inlineStr">
        <is>
          <t>Dokuma</t>
        </is>
      </c>
      <c r="AZ38" t="inlineStr">
        <is>
          <t>%100 Pamuk</t>
        </is>
      </c>
      <c r="BA38" t="inlineStr">
        <is>
          <t>Siyah</t>
        </is>
      </c>
      <c r="BB38" t="inlineStr">
        <is>
          <t>TR</t>
        </is>
      </c>
      <c r="BC38" t="inlineStr">
        <is>
          <t>1</t>
        </is>
      </c>
      <c r="BG38" t="inlineStr">
        <is>
          <t>Tüm Sezonlar</t>
        </is>
      </c>
      <c r="BH38" t="inlineStr">
        <is>
          <t>Ek Özellik Mevcut Değil</t>
        </is>
      </c>
      <c r="BL38" t="inlineStr">
        <is>
          <t>Kutu yok</t>
        </is>
      </c>
      <c r="BN38" t="inlineStr">
        <is>
          <t>Bisiklet Yaka</t>
        </is>
      </c>
      <c r="BP38" t="inlineStr">
        <is>
          <t>Unisex</t>
        </is>
      </c>
      <c r="BQ38" t="inlineStr">
        <is>
          <t>Yetişkin</t>
        </is>
      </c>
    </row>
    <row r="39">
      <c r="A39" t="inlineStr">
        <is>
          <t>CLENQ-BLASPHEMY-001-M</t>
        </is>
      </c>
      <c r="B39" t="inlineStr">
        <is>
          <t>CLENQ-BLASPHEMY-001</t>
        </is>
      </c>
      <c r="C39" t="inlineStr">
        <is>
          <t>CLENQ</t>
        </is>
      </c>
      <c r="D39" t="n">
        <v>604</v>
      </c>
      <c r="E39" t="inlineStr">
        <is>
          <t>TRY</t>
        </is>
      </c>
      <c r="F39" t="inlineStr">
        <is>
          <t>CLENQ Blasphemy Black Metal Oversize Unisex Baskili Tisort</t>
        </is>
      </c>
      <c r="G39"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 t="n">
        <v>850</v>
      </c>
      <c r="I39" t="n">
        <v>850</v>
      </c>
      <c r="J39" t="n">
        <v>99</v>
      </c>
      <c r="K39" t="inlineStr">
        <is>
          <t>CLENQ-BLASPHEMY-001-M</t>
        </is>
      </c>
      <c r="L39" t="n">
        <v>20</v>
      </c>
      <c r="N39" t="n">
        <v>0</v>
      </c>
      <c r="P39" t="inlineStr">
        <is>
          <t>https://raw.githubusercontent.com/dmrern/clenq-gorseller/main/CLENQ-BLASPHEMY-001/CLENQ-BLASPHEMY-001-model-on.jpg</t>
        </is>
      </c>
      <c r="Q39" t="inlineStr">
        <is>
          <t>https://raw.githubusercontent.com/dmrern/clenq-gorseller/main/CLENQ-BLASPHEMY-001/CLENQ-BLASPHEMY-001-aski-on.jpg</t>
        </is>
      </c>
      <c r="R39" t="inlineStr">
        <is>
          <t>https://raw.githubusercontent.com/dmrern/clenq-gorseller/main/sabit/beden.jpg</t>
        </is>
      </c>
      <c r="S39" t="inlineStr">
        <is>
          <t>https://raw.githubusercontent.com/dmrern/clenq-gorseller/main/sabit/iscilik.jpg</t>
        </is>
      </c>
      <c r="T39" t="inlineStr">
        <is>
          <t>https://raw.githubusercontent.com/dmrern/clenq-gorseller/main/sabit/kalip.jpg</t>
        </is>
      </c>
      <c r="U39" t="inlineStr">
        <is>
          <t>https://raw.githubusercontent.com/dmrern/clenq-gorseller/main/sabit/pamuk.jpg</t>
        </is>
      </c>
      <c r="Z39" t="inlineStr">
        <is>
          <t>M</t>
        </is>
      </c>
      <c r="AC39" t="inlineStr">
        <is>
          <t>DTF Baskı</t>
        </is>
      </c>
      <c r="AD39" t="inlineStr">
        <is>
          <t>Oversize</t>
        </is>
      </c>
      <c r="AE39" t="inlineStr">
        <is>
          <t>Kısa Kol</t>
        </is>
      </c>
      <c r="AI39" t="inlineStr">
        <is>
          <t>Baskılı</t>
        </is>
      </c>
      <c r="AJ39" t="inlineStr">
        <is>
          <t>Standart</t>
        </is>
      </c>
      <c r="AM39" t="inlineStr">
        <is>
          <t>Oversize</t>
        </is>
      </c>
      <c r="AN39" t="inlineStr">
        <is>
          <t>Örme</t>
        </is>
      </c>
      <c r="AP39" t="inlineStr">
        <is>
          <t>Cepsiz</t>
        </is>
      </c>
      <c r="AQ39" t="inlineStr">
        <is>
          <t>Siyah</t>
        </is>
      </c>
      <c r="AS39" t="inlineStr">
        <is>
          <t>Dokuma</t>
        </is>
      </c>
      <c r="AZ39" t="inlineStr">
        <is>
          <t>%100 Pamuk</t>
        </is>
      </c>
      <c r="BA39" t="inlineStr">
        <is>
          <t>Siyah</t>
        </is>
      </c>
      <c r="BB39" t="inlineStr">
        <is>
          <t>TR</t>
        </is>
      </c>
      <c r="BC39" t="inlineStr">
        <is>
          <t>1</t>
        </is>
      </c>
      <c r="BG39" t="inlineStr">
        <is>
          <t>Tüm Sezonlar</t>
        </is>
      </c>
      <c r="BH39" t="inlineStr">
        <is>
          <t>Ek Özellik Mevcut Değil</t>
        </is>
      </c>
      <c r="BL39" t="inlineStr">
        <is>
          <t>Kutu yok</t>
        </is>
      </c>
      <c r="BN39" t="inlineStr">
        <is>
          <t>Bisiklet Yaka</t>
        </is>
      </c>
      <c r="BP39" t="inlineStr">
        <is>
          <t>Unisex</t>
        </is>
      </c>
      <c r="BQ39" t="inlineStr">
        <is>
          <t>Yetişkin</t>
        </is>
      </c>
    </row>
    <row r="40">
      <c r="A40" t="inlineStr">
        <is>
          <t>CLENQ-BLASPHEMY-001-L</t>
        </is>
      </c>
      <c r="B40" t="inlineStr">
        <is>
          <t>CLENQ-BLASPHEMY-001</t>
        </is>
      </c>
      <c r="C40" t="inlineStr">
        <is>
          <t>CLENQ</t>
        </is>
      </c>
      <c r="D40" t="n">
        <v>604</v>
      </c>
      <c r="E40" t="inlineStr">
        <is>
          <t>TRY</t>
        </is>
      </c>
      <c r="F40" t="inlineStr">
        <is>
          <t>CLENQ Blasphemy Black Metal Oversize Unisex Baskili Tisort</t>
        </is>
      </c>
      <c r="G40"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 t="n">
        <v>850</v>
      </c>
      <c r="I40" t="n">
        <v>850</v>
      </c>
      <c r="J40" t="n">
        <v>99</v>
      </c>
      <c r="K40" t="inlineStr">
        <is>
          <t>CLENQ-BLASPHEMY-001-L</t>
        </is>
      </c>
      <c r="L40" t="n">
        <v>20</v>
      </c>
      <c r="N40" t="n">
        <v>0</v>
      </c>
      <c r="P40" t="inlineStr">
        <is>
          <t>https://raw.githubusercontent.com/dmrern/clenq-gorseller/main/CLENQ-BLASPHEMY-001/CLENQ-BLASPHEMY-001-model-on.jpg</t>
        </is>
      </c>
      <c r="Q40" t="inlineStr">
        <is>
          <t>https://raw.githubusercontent.com/dmrern/clenq-gorseller/main/CLENQ-BLASPHEMY-001/CLENQ-BLASPHEMY-001-aski-on.jpg</t>
        </is>
      </c>
      <c r="R40" t="inlineStr">
        <is>
          <t>https://raw.githubusercontent.com/dmrern/clenq-gorseller/main/sabit/beden.jpg</t>
        </is>
      </c>
      <c r="S40" t="inlineStr">
        <is>
          <t>https://raw.githubusercontent.com/dmrern/clenq-gorseller/main/sabit/iscilik.jpg</t>
        </is>
      </c>
      <c r="T40" t="inlineStr">
        <is>
          <t>https://raw.githubusercontent.com/dmrern/clenq-gorseller/main/sabit/kalip.jpg</t>
        </is>
      </c>
      <c r="U40" t="inlineStr">
        <is>
          <t>https://raw.githubusercontent.com/dmrern/clenq-gorseller/main/sabit/pamuk.jpg</t>
        </is>
      </c>
      <c r="Z40" t="inlineStr">
        <is>
          <t>L</t>
        </is>
      </c>
      <c r="AC40" t="inlineStr">
        <is>
          <t>DTF Baskı</t>
        </is>
      </c>
      <c r="AD40" t="inlineStr">
        <is>
          <t>Oversize</t>
        </is>
      </c>
      <c r="AE40" t="inlineStr">
        <is>
          <t>Kısa Kol</t>
        </is>
      </c>
      <c r="AI40" t="inlineStr">
        <is>
          <t>Baskılı</t>
        </is>
      </c>
      <c r="AJ40" t="inlineStr">
        <is>
          <t>Standart</t>
        </is>
      </c>
      <c r="AM40" t="inlineStr">
        <is>
          <t>Oversize</t>
        </is>
      </c>
      <c r="AN40" t="inlineStr">
        <is>
          <t>Örme</t>
        </is>
      </c>
      <c r="AP40" t="inlineStr">
        <is>
          <t>Cepsiz</t>
        </is>
      </c>
      <c r="AQ40" t="inlineStr">
        <is>
          <t>Siyah</t>
        </is>
      </c>
      <c r="AS40" t="inlineStr">
        <is>
          <t>Dokuma</t>
        </is>
      </c>
      <c r="AZ40" t="inlineStr">
        <is>
          <t>%100 Pamuk</t>
        </is>
      </c>
      <c r="BA40" t="inlineStr">
        <is>
          <t>Siyah</t>
        </is>
      </c>
      <c r="BB40" t="inlineStr">
        <is>
          <t>TR</t>
        </is>
      </c>
      <c r="BC40" t="inlineStr">
        <is>
          <t>1</t>
        </is>
      </c>
      <c r="BG40" t="inlineStr">
        <is>
          <t>Tüm Sezonlar</t>
        </is>
      </c>
      <c r="BH40" t="inlineStr">
        <is>
          <t>Ek Özellik Mevcut Değil</t>
        </is>
      </c>
      <c r="BL40" t="inlineStr">
        <is>
          <t>Kutu yok</t>
        </is>
      </c>
      <c r="BN40" t="inlineStr">
        <is>
          <t>Bisiklet Yaka</t>
        </is>
      </c>
      <c r="BP40" t="inlineStr">
        <is>
          <t>Unisex</t>
        </is>
      </c>
      <c r="BQ40" t="inlineStr">
        <is>
          <t>Yetişkin</t>
        </is>
      </c>
    </row>
    <row r="41">
      <c r="A41" t="inlineStr">
        <is>
          <t>CLENQ-BLASPHEMY-001-XL</t>
        </is>
      </c>
      <c r="B41" t="inlineStr">
        <is>
          <t>CLENQ-BLASPHEMY-001</t>
        </is>
      </c>
      <c r="C41" t="inlineStr">
        <is>
          <t>CLENQ</t>
        </is>
      </c>
      <c r="D41" t="n">
        <v>604</v>
      </c>
      <c r="E41" t="inlineStr">
        <is>
          <t>TRY</t>
        </is>
      </c>
      <c r="F41" t="inlineStr">
        <is>
          <t>CLENQ Blasphemy Black Metal Oversize Unisex Baskili Tisort</t>
        </is>
      </c>
      <c r="G41"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 t="n">
        <v>850</v>
      </c>
      <c r="I41" t="n">
        <v>850</v>
      </c>
      <c r="J41" t="n">
        <v>99</v>
      </c>
      <c r="K41" t="inlineStr">
        <is>
          <t>CLENQ-BLASPHEMY-001-XL</t>
        </is>
      </c>
      <c r="L41" t="n">
        <v>20</v>
      </c>
      <c r="N41" t="n">
        <v>0</v>
      </c>
      <c r="P41" t="inlineStr">
        <is>
          <t>https://raw.githubusercontent.com/dmrern/clenq-gorseller/main/CLENQ-BLASPHEMY-001/CLENQ-BLASPHEMY-001-model-on.jpg</t>
        </is>
      </c>
      <c r="Q41" t="inlineStr">
        <is>
          <t>https://raw.githubusercontent.com/dmrern/clenq-gorseller/main/CLENQ-BLASPHEMY-001/CLENQ-BLASPHEMY-001-aski-on.jpg</t>
        </is>
      </c>
      <c r="R41" t="inlineStr">
        <is>
          <t>https://raw.githubusercontent.com/dmrern/clenq-gorseller/main/sabit/beden.jpg</t>
        </is>
      </c>
      <c r="S41" t="inlineStr">
        <is>
          <t>https://raw.githubusercontent.com/dmrern/clenq-gorseller/main/sabit/iscilik.jpg</t>
        </is>
      </c>
      <c r="T41" t="inlineStr">
        <is>
          <t>https://raw.githubusercontent.com/dmrern/clenq-gorseller/main/sabit/kalip.jpg</t>
        </is>
      </c>
      <c r="U41" t="inlineStr">
        <is>
          <t>https://raw.githubusercontent.com/dmrern/clenq-gorseller/main/sabit/pamuk.jpg</t>
        </is>
      </c>
      <c r="Z41" t="inlineStr">
        <is>
          <t>XL</t>
        </is>
      </c>
      <c r="AC41" t="inlineStr">
        <is>
          <t>DTF Baskı</t>
        </is>
      </c>
      <c r="AD41" t="inlineStr">
        <is>
          <t>Oversize</t>
        </is>
      </c>
      <c r="AE41" t="inlineStr">
        <is>
          <t>Kısa Kol</t>
        </is>
      </c>
      <c r="AI41" t="inlineStr">
        <is>
          <t>Baskılı</t>
        </is>
      </c>
      <c r="AJ41" t="inlineStr">
        <is>
          <t>Standart</t>
        </is>
      </c>
      <c r="AM41" t="inlineStr">
        <is>
          <t>Oversize</t>
        </is>
      </c>
      <c r="AN41" t="inlineStr">
        <is>
          <t>Örme</t>
        </is>
      </c>
      <c r="AP41" t="inlineStr">
        <is>
          <t>Cepsiz</t>
        </is>
      </c>
      <c r="AQ41" t="inlineStr">
        <is>
          <t>Siyah</t>
        </is>
      </c>
      <c r="AS41" t="inlineStr">
        <is>
          <t>Dokuma</t>
        </is>
      </c>
      <c r="AZ41" t="inlineStr">
        <is>
          <t>%100 Pamuk</t>
        </is>
      </c>
      <c r="BA41" t="inlineStr">
        <is>
          <t>Siyah</t>
        </is>
      </c>
      <c r="BB41" t="inlineStr">
        <is>
          <t>TR</t>
        </is>
      </c>
      <c r="BC41" t="inlineStr">
        <is>
          <t>1</t>
        </is>
      </c>
      <c r="BG41" t="inlineStr">
        <is>
          <t>Tüm Sezonlar</t>
        </is>
      </c>
      <c r="BH41" t="inlineStr">
        <is>
          <t>Ek Özellik Mevcut Değil</t>
        </is>
      </c>
      <c r="BL41" t="inlineStr">
        <is>
          <t>Kutu yok</t>
        </is>
      </c>
      <c r="BN41" t="inlineStr">
        <is>
          <t>Bisiklet Yaka</t>
        </is>
      </c>
      <c r="BP41" t="inlineStr">
        <is>
          <t>Unisex</t>
        </is>
      </c>
      <c r="BQ41" t="inlineStr">
        <is>
          <t>Yetişkin</t>
        </is>
      </c>
    </row>
    <row r="42">
      <c r="A42" t="inlineStr">
        <is>
          <t>CLENQ-MASAÜSTÜ-001-S</t>
        </is>
      </c>
      <c r="B42" t="inlineStr">
        <is>
          <t>CLENQ-MASAÜSTÜ-001</t>
        </is>
      </c>
      <c r="C42" t="inlineStr">
        <is>
          <t>CLENQ</t>
        </is>
      </c>
      <c r="D42" t="n">
        <v>604</v>
      </c>
      <c r="E42" t="inlineStr">
        <is>
          <t>TRY</t>
        </is>
      </c>
      <c r="F42" t="inlineStr">
        <is>
          <t>CLENQ Masaüstü Oversize Unisex Baskili Tisort</t>
        </is>
      </c>
      <c r="G42"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 t="n">
        <v>850</v>
      </c>
      <c r="I42" t="n">
        <v>850</v>
      </c>
      <c r="J42" t="n">
        <v>99</v>
      </c>
      <c r="K42" t="inlineStr">
        <is>
          <t>CLENQ-MASAÜSTÜ-001-S</t>
        </is>
      </c>
      <c r="L42" t="n">
        <v>20</v>
      </c>
      <c r="N42" t="n">
        <v>0</v>
      </c>
      <c r="P42" t="inlineStr">
        <is>
          <t>https://raw.githubusercontent.com/dmrern/clenq-gorseller/main/CLENQ-MASAÜSTÜ-001/CLENQ-MASAÜSTÜ-001-model-on.jpg</t>
        </is>
      </c>
      <c r="Q42" t="inlineStr">
        <is>
          <t>https://raw.githubusercontent.com/dmrern/clenq-gorseller/main/CLENQ-MASAÜSTÜ-001/CLENQ-MASAÜSTÜ-001-aski-on.jpg</t>
        </is>
      </c>
      <c r="R42" t="inlineStr">
        <is>
          <t>https://raw.githubusercontent.com/dmrern/clenq-gorseller/main/sabit/beden.jpg</t>
        </is>
      </c>
      <c r="S42" t="inlineStr">
        <is>
          <t>https://raw.githubusercontent.com/dmrern/clenq-gorseller/main/sabit/iscilik.jpg</t>
        </is>
      </c>
      <c r="T42" t="inlineStr">
        <is>
          <t>https://raw.githubusercontent.com/dmrern/clenq-gorseller/main/sabit/kalip.jpg</t>
        </is>
      </c>
      <c r="U42" t="inlineStr">
        <is>
          <t>https://raw.githubusercontent.com/dmrern/clenq-gorseller/main/sabit/pamuk.jpg</t>
        </is>
      </c>
      <c r="Z42" t="inlineStr">
        <is>
          <t>S</t>
        </is>
      </c>
      <c r="AC42" t="inlineStr">
        <is>
          <t>DTF Baskı</t>
        </is>
      </c>
      <c r="AD42" t="inlineStr">
        <is>
          <t>Oversize</t>
        </is>
      </c>
      <c r="AE42" t="inlineStr">
        <is>
          <t>Kısa Kol</t>
        </is>
      </c>
      <c r="AI42" t="inlineStr">
        <is>
          <t>Baskılı</t>
        </is>
      </c>
      <c r="AJ42" t="inlineStr">
        <is>
          <t>Standart</t>
        </is>
      </c>
      <c r="AM42" t="inlineStr">
        <is>
          <t>Oversize</t>
        </is>
      </c>
      <c r="AN42" t="inlineStr">
        <is>
          <t>Örme</t>
        </is>
      </c>
      <c r="AP42" t="inlineStr">
        <is>
          <t>Cepsiz</t>
        </is>
      </c>
      <c r="AQ42" t="inlineStr">
        <is>
          <t>Siyah</t>
        </is>
      </c>
      <c r="AS42" t="inlineStr">
        <is>
          <t>Dokuma</t>
        </is>
      </c>
      <c r="AZ42" t="inlineStr">
        <is>
          <t>%100 Pamuk</t>
        </is>
      </c>
      <c r="BA42" t="inlineStr">
        <is>
          <t>Siyah</t>
        </is>
      </c>
      <c r="BB42" t="inlineStr">
        <is>
          <t>TR</t>
        </is>
      </c>
      <c r="BC42" t="inlineStr">
        <is>
          <t>1</t>
        </is>
      </c>
      <c r="BG42" t="inlineStr">
        <is>
          <t>Tüm Sezonlar</t>
        </is>
      </c>
      <c r="BH42" t="inlineStr">
        <is>
          <t>Ek Özellik Mevcut Değil</t>
        </is>
      </c>
      <c r="BL42" t="inlineStr">
        <is>
          <t>Kutu yok</t>
        </is>
      </c>
      <c r="BN42" t="inlineStr">
        <is>
          <t>Bisiklet Yaka</t>
        </is>
      </c>
      <c r="BP42" t="inlineStr">
        <is>
          <t>Unisex</t>
        </is>
      </c>
      <c r="BQ42" t="inlineStr">
        <is>
          <t>Yetişkin</t>
        </is>
      </c>
    </row>
    <row r="43">
      <c r="A43" t="inlineStr">
        <is>
          <t>CLENQ-MASAÜSTÜ-001-M</t>
        </is>
      </c>
      <c r="B43" t="inlineStr">
        <is>
          <t>CLENQ-MASAÜSTÜ-001</t>
        </is>
      </c>
      <c r="C43" t="inlineStr">
        <is>
          <t>CLENQ</t>
        </is>
      </c>
      <c r="D43" t="n">
        <v>604</v>
      </c>
      <c r="E43" t="inlineStr">
        <is>
          <t>TRY</t>
        </is>
      </c>
      <c r="F43" t="inlineStr">
        <is>
          <t>CLENQ Masaüstü Oversize Unisex Baskili Tisort</t>
        </is>
      </c>
      <c r="G43"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 t="n">
        <v>850</v>
      </c>
      <c r="I43" t="n">
        <v>850</v>
      </c>
      <c r="J43" t="n">
        <v>99</v>
      </c>
      <c r="K43" t="inlineStr">
        <is>
          <t>CLENQ-MASAÜSTÜ-001-M</t>
        </is>
      </c>
      <c r="L43" t="n">
        <v>20</v>
      </c>
      <c r="N43" t="n">
        <v>0</v>
      </c>
      <c r="P43" t="inlineStr">
        <is>
          <t>https://raw.githubusercontent.com/dmrern/clenq-gorseller/main/CLENQ-MASAÜSTÜ-001/CLENQ-MASAÜSTÜ-001-model-on.jpg</t>
        </is>
      </c>
      <c r="Q43" t="inlineStr">
        <is>
          <t>https://raw.githubusercontent.com/dmrern/clenq-gorseller/main/CLENQ-MASAÜSTÜ-001/CLENQ-MASAÜSTÜ-001-aski-on.jpg</t>
        </is>
      </c>
      <c r="R43" t="inlineStr">
        <is>
          <t>https://raw.githubusercontent.com/dmrern/clenq-gorseller/main/sabit/beden.jpg</t>
        </is>
      </c>
      <c r="S43" t="inlineStr">
        <is>
          <t>https://raw.githubusercontent.com/dmrern/clenq-gorseller/main/sabit/iscilik.jpg</t>
        </is>
      </c>
      <c r="T43" t="inlineStr">
        <is>
          <t>https://raw.githubusercontent.com/dmrern/clenq-gorseller/main/sabit/kalip.jpg</t>
        </is>
      </c>
      <c r="U43" t="inlineStr">
        <is>
          <t>https://raw.githubusercontent.com/dmrern/clenq-gorseller/main/sabit/pamuk.jpg</t>
        </is>
      </c>
      <c r="Z43" t="inlineStr">
        <is>
          <t>M</t>
        </is>
      </c>
      <c r="AC43" t="inlineStr">
        <is>
          <t>DTF Baskı</t>
        </is>
      </c>
      <c r="AD43" t="inlineStr">
        <is>
          <t>Oversize</t>
        </is>
      </c>
      <c r="AE43" t="inlineStr">
        <is>
          <t>Kısa Kol</t>
        </is>
      </c>
      <c r="AI43" t="inlineStr">
        <is>
          <t>Baskılı</t>
        </is>
      </c>
      <c r="AJ43" t="inlineStr">
        <is>
          <t>Standart</t>
        </is>
      </c>
      <c r="AM43" t="inlineStr">
        <is>
          <t>Oversize</t>
        </is>
      </c>
      <c r="AN43" t="inlineStr">
        <is>
          <t>Örme</t>
        </is>
      </c>
      <c r="AP43" t="inlineStr">
        <is>
          <t>Cepsiz</t>
        </is>
      </c>
      <c r="AQ43" t="inlineStr">
        <is>
          <t>Siyah</t>
        </is>
      </c>
      <c r="AS43" t="inlineStr">
        <is>
          <t>Dokuma</t>
        </is>
      </c>
      <c r="AZ43" t="inlineStr">
        <is>
          <t>%100 Pamuk</t>
        </is>
      </c>
      <c r="BA43" t="inlineStr">
        <is>
          <t>Siyah</t>
        </is>
      </c>
      <c r="BB43" t="inlineStr">
        <is>
          <t>TR</t>
        </is>
      </c>
      <c r="BC43" t="inlineStr">
        <is>
          <t>1</t>
        </is>
      </c>
      <c r="BG43" t="inlineStr">
        <is>
          <t>Tüm Sezonlar</t>
        </is>
      </c>
      <c r="BH43" t="inlineStr">
        <is>
          <t>Ek Özellik Mevcut Değil</t>
        </is>
      </c>
      <c r="BL43" t="inlineStr">
        <is>
          <t>Kutu yok</t>
        </is>
      </c>
      <c r="BN43" t="inlineStr">
        <is>
          <t>Bisiklet Yaka</t>
        </is>
      </c>
      <c r="BP43" t="inlineStr">
        <is>
          <t>Unisex</t>
        </is>
      </c>
      <c r="BQ43" t="inlineStr">
        <is>
          <t>Yetişkin</t>
        </is>
      </c>
    </row>
    <row r="44">
      <c r="A44" t="inlineStr">
        <is>
          <t>CLENQ-MASAÜSTÜ-001-L</t>
        </is>
      </c>
      <c r="B44" t="inlineStr">
        <is>
          <t>CLENQ-MASAÜSTÜ-001</t>
        </is>
      </c>
      <c r="C44" t="inlineStr">
        <is>
          <t>CLENQ</t>
        </is>
      </c>
      <c r="D44" t="n">
        <v>604</v>
      </c>
      <c r="E44" t="inlineStr">
        <is>
          <t>TRY</t>
        </is>
      </c>
      <c r="F44" t="inlineStr">
        <is>
          <t>CLENQ Masaüstü Oversize Unisex Baskili Tisort</t>
        </is>
      </c>
      <c r="G44"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 t="n">
        <v>850</v>
      </c>
      <c r="I44" t="n">
        <v>850</v>
      </c>
      <c r="J44" t="n">
        <v>99</v>
      </c>
      <c r="K44" t="inlineStr">
        <is>
          <t>CLENQ-MASAÜSTÜ-001-L</t>
        </is>
      </c>
      <c r="L44" t="n">
        <v>20</v>
      </c>
      <c r="N44" t="n">
        <v>0</v>
      </c>
      <c r="P44" t="inlineStr">
        <is>
          <t>https://raw.githubusercontent.com/dmrern/clenq-gorseller/main/CLENQ-MASAÜSTÜ-001/CLENQ-MASAÜSTÜ-001-model-on.jpg</t>
        </is>
      </c>
      <c r="Q44" t="inlineStr">
        <is>
          <t>https://raw.githubusercontent.com/dmrern/clenq-gorseller/main/CLENQ-MASAÜSTÜ-001/CLENQ-MASAÜSTÜ-001-aski-on.jpg</t>
        </is>
      </c>
      <c r="R44" t="inlineStr">
        <is>
          <t>https://raw.githubusercontent.com/dmrern/clenq-gorseller/main/sabit/beden.jpg</t>
        </is>
      </c>
      <c r="S44" t="inlineStr">
        <is>
          <t>https://raw.githubusercontent.com/dmrern/clenq-gorseller/main/sabit/iscilik.jpg</t>
        </is>
      </c>
      <c r="T44" t="inlineStr">
        <is>
          <t>https://raw.githubusercontent.com/dmrern/clenq-gorseller/main/sabit/kalip.jpg</t>
        </is>
      </c>
      <c r="U44" t="inlineStr">
        <is>
          <t>https://raw.githubusercontent.com/dmrern/clenq-gorseller/main/sabit/pamuk.jpg</t>
        </is>
      </c>
      <c r="Z44" t="inlineStr">
        <is>
          <t>L</t>
        </is>
      </c>
      <c r="AC44" t="inlineStr">
        <is>
          <t>DTF Baskı</t>
        </is>
      </c>
      <c r="AD44" t="inlineStr">
        <is>
          <t>Oversize</t>
        </is>
      </c>
      <c r="AE44" t="inlineStr">
        <is>
          <t>Kısa Kol</t>
        </is>
      </c>
      <c r="AI44" t="inlineStr">
        <is>
          <t>Baskılı</t>
        </is>
      </c>
      <c r="AJ44" t="inlineStr">
        <is>
          <t>Standart</t>
        </is>
      </c>
      <c r="AM44" t="inlineStr">
        <is>
          <t>Oversize</t>
        </is>
      </c>
      <c r="AN44" t="inlineStr">
        <is>
          <t>Örme</t>
        </is>
      </c>
      <c r="AP44" t="inlineStr">
        <is>
          <t>Cepsiz</t>
        </is>
      </c>
      <c r="AQ44" t="inlineStr">
        <is>
          <t>Siyah</t>
        </is>
      </c>
      <c r="AS44" t="inlineStr">
        <is>
          <t>Dokuma</t>
        </is>
      </c>
      <c r="AZ44" t="inlineStr">
        <is>
          <t>%100 Pamuk</t>
        </is>
      </c>
      <c r="BA44" t="inlineStr">
        <is>
          <t>Siyah</t>
        </is>
      </c>
      <c r="BB44" t="inlineStr">
        <is>
          <t>TR</t>
        </is>
      </c>
      <c r="BC44" t="inlineStr">
        <is>
          <t>1</t>
        </is>
      </c>
      <c r="BG44" t="inlineStr">
        <is>
          <t>Tüm Sezonlar</t>
        </is>
      </c>
      <c r="BH44" t="inlineStr">
        <is>
          <t>Ek Özellik Mevcut Değil</t>
        </is>
      </c>
      <c r="BL44" t="inlineStr">
        <is>
          <t>Kutu yok</t>
        </is>
      </c>
      <c r="BN44" t="inlineStr">
        <is>
          <t>Bisiklet Yaka</t>
        </is>
      </c>
      <c r="BP44" t="inlineStr">
        <is>
          <t>Unisex</t>
        </is>
      </c>
      <c r="BQ44" t="inlineStr">
        <is>
          <t>Yetişkin</t>
        </is>
      </c>
    </row>
    <row r="45">
      <c r="A45" t="inlineStr">
        <is>
          <t>CLENQ-MASAÜSTÜ-001-XL</t>
        </is>
      </c>
      <c r="B45" t="inlineStr">
        <is>
          <t>CLENQ-MASAÜSTÜ-001</t>
        </is>
      </c>
      <c r="C45" t="inlineStr">
        <is>
          <t>CLENQ</t>
        </is>
      </c>
      <c r="D45" t="n">
        <v>604</v>
      </c>
      <c r="E45" t="inlineStr">
        <is>
          <t>TRY</t>
        </is>
      </c>
      <c r="F45" t="inlineStr">
        <is>
          <t>CLENQ Masaüstü Oversize Unisex Baskili Tisort</t>
        </is>
      </c>
      <c r="G45"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 t="n">
        <v>850</v>
      </c>
      <c r="I45" t="n">
        <v>850</v>
      </c>
      <c r="J45" t="n">
        <v>99</v>
      </c>
      <c r="K45" t="inlineStr">
        <is>
          <t>CLENQ-MASAÜSTÜ-001-XL</t>
        </is>
      </c>
      <c r="L45" t="n">
        <v>20</v>
      </c>
      <c r="N45" t="n">
        <v>0</v>
      </c>
      <c r="P45" t="inlineStr">
        <is>
          <t>https://raw.githubusercontent.com/dmrern/clenq-gorseller/main/CLENQ-MASAÜSTÜ-001/CLENQ-MASAÜSTÜ-001-model-on.jpg</t>
        </is>
      </c>
      <c r="Q45" t="inlineStr">
        <is>
          <t>https://raw.githubusercontent.com/dmrern/clenq-gorseller/main/CLENQ-MASAÜSTÜ-001/CLENQ-MASAÜSTÜ-001-aski-on.jpg</t>
        </is>
      </c>
      <c r="R45" t="inlineStr">
        <is>
          <t>https://raw.githubusercontent.com/dmrern/clenq-gorseller/main/sabit/beden.jpg</t>
        </is>
      </c>
      <c r="S45" t="inlineStr">
        <is>
          <t>https://raw.githubusercontent.com/dmrern/clenq-gorseller/main/sabit/iscilik.jpg</t>
        </is>
      </c>
      <c r="T45" t="inlineStr">
        <is>
          <t>https://raw.githubusercontent.com/dmrern/clenq-gorseller/main/sabit/kalip.jpg</t>
        </is>
      </c>
      <c r="U45" t="inlineStr">
        <is>
          <t>https://raw.githubusercontent.com/dmrern/clenq-gorseller/main/sabit/pamuk.jpg</t>
        </is>
      </c>
      <c r="Z45" t="inlineStr">
        <is>
          <t>XL</t>
        </is>
      </c>
      <c r="AC45" t="inlineStr">
        <is>
          <t>DTF Baskı</t>
        </is>
      </c>
      <c r="AD45" t="inlineStr">
        <is>
          <t>Oversize</t>
        </is>
      </c>
      <c r="AE45" t="inlineStr">
        <is>
          <t>Kısa Kol</t>
        </is>
      </c>
      <c r="AI45" t="inlineStr">
        <is>
          <t>Baskılı</t>
        </is>
      </c>
      <c r="AJ45" t="inlineStr">
        <is>
          <t>Standart</t>
        </is>
      </c>
      <c r="AM45" t="inlineStr">
        <is>
          <t>Oversize</t>
        </is>
      </c>
      <c r="AN45" t="inlineStr">
        <is>
          <t>Örme</t>
        </is>
      </c>
      <c r="AP45" t="inlineStr">
        <is>
          <t>Cepsiz</t>
        </is>
      </c>
      <c r="AQ45" t="inlineStr">
        <is>
          <t>Siyah</t>
        </is>
      </c>
      <c r="AS45" t="inlineStr">
        <is>
          <t>Dokuma</t>
        </is>
      </c>
      <c r="AZ45" t="inlineStr">
        <is>
          <t>%100 Pamuk</t>
        </is>
      </c>
      <c r="BA45" t="inlineStr">
        <is>
          <t>Siyah</t>
        </is>
      </c>
      <c r="BB45" t="inlineStr">
        <is>
          <t>TR</t>
        </is>
      </c>
      <c r="BC45" t="inlineStr">
        <is>
          <t>1</t>
        </is>
      </c>
      <c r="BG45" t="inlineStr">
        <is>
          <t>Tüm Sezonlar</t>
        </is>
      </c>
      <c r="BH45" t="inlineStr">
        <is>
          <t>Ek Özellik Mevcut Değil</t>
        </is>
      </c>
      <c r="BL45" t="inlineStr">
        <is>
          <t>Kutu yok</t>
        </is>
      </c>
      <c r="BN45" t="inlineStr">
        <is>
          <t>Bisiklet Yaka</t>
        </is>
      </c>
      <c r="BP45" t="inlineStr">
        <is>
          <t>Unisex</t>
        </is>
      </c>
      <c r="BQ45" t="inlineStr">
        <is>
          <t>Yetişkin</t>
        </is>
      </c>
    </row>
    <row r="46">
      <c r="A46" t="inlineStr">
        <is>
          <t>CLENQ-MASAÜSTÜ-002-S</t>
        </is>
      </c>
      <c r="B46" t="inlineStr">
        <is>
          <t>CLENQ-MASAÜSTÜ-002</t>
        </is>
      </c>
      <c r="C46" t="inlineStr">
        <is>
          <t>CLENQ</t>
        </is>
      </c>
      <c r="D46" t="n">
        <v>604</v>
      </c>
      <c r="E46" t="inlineStr">
        <is>
          <t>TRY</t>
        </is>
      </c>
      <c r="F46" t="inlineStr">
        <is>
          <t>CLENQ Masaüstü Oversize Unisex Baskili Tisort</t>
        </is>
      </c>
      <c r="G46"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 t="n">
        <v>850</v>
      </c>
      <c r="I46" t="n">
        <v>850</v>
      </c>
      <c r="J46" t="n">
        <v>99</v>
      </c>
      <c r="K46" t="inlineStr">
        <is>
          <t>CLENQ-MASAÜSTÜ-002-S</t>
        </is>
      </c>
      <c r="L46" t="n">
        <v>20</v>
      </c>
      <c r="N46" t="n">
        <v>0</v>
      </c>
      <c r="P46" t="inlineStr">
        <is>
          <t>https://raw.githubusercontent.com/dmrern/clenq-gorseller/main/CLENQ-MASAÜSTÜ-002/CLENQ-MASAÜSTÜ-002-model-on.jpg</t>
        </is>
      </c>
      <c r="Q46" t="inlineStr">
        <is>
          <t>https://raw.githubusercontent.com/dmrern/clenq-gorseller/main/CLENQ-MASAÜSTÜ-002/CLENQ-MASAÜSTÜ-002-aski-on.jpg</t>
        </is>
      </c>
      <c r="R46" t="inlineStr">
        <is>
          <t>https://raw.githubusercontent.com/dmrern/clenq-gorseller/main/sabit/beden.jpg</t>
        </is>
      </c>
      <c r="S46" t="inlineStr">
        <is>
          <t>https://raw.githubusercontent.com/dmrern/clenq-gorseller/main/sabit/iscilik.jpg</t>
        </is>
      </c>
      <c r="T46" t="inlineStr">
        <is>
          <t>https://raw.githubusercontent.com/dmrern/clenq-gorseller/main/sabit/kalip.jpg</t>
        </is>
      </c>
      <c r="U46" t="inlineStr">
        <is>
          <t>https://raw.githubusercontent.com/dmrern/clenq-gorseller/main/sabit/pamuk.jpg</t>
        </is>
      </c>
      <c r="Z46" t="inlineStr">
        <is>
          <t>S</t>
        </is>
      </c>
      <c r="AC46" t="inlineStr">
        <is>
          <t>DTF Baskı</t>
        </is>
      </c>
      <c r="AD46" t="inlineStr">
        <is>
          <t>Oversize</t>
        </is>
      </c>
      <c r="AE46" t="inlineStr">
        <is>
          <t>Kısa Kol</t>
        </is>
      </c>
      <c r="AI46" t="inlineStr">
        <is>
          <t>Baskılı</t>
        </is>
      </c>
      <c r="AJ46" t="inlineStr">
        <is>
          <t>Standart</t>
        </is>
      </c>
      <c r="AM46" t="inlineStr">
        <is>
          <t>Oversize</t>
        </is>
      </c>
      <c r="AN46" t="inlineStr">
        <is>
          <t>Örme</t>
        </is>
      </c>
      <c r="AP46" t="inlineStr">
        <is>
          <t>Cepsiz</t>
        </is>
      </c>
      <c r="AQ46" t="inlineStr">
        <is>
          <t>Siyah</t>
        </is>
      </c>
      <c r="AS46" t="inlineStr">
        <is>
          <t>Dokuma</t>
        </is>
      </c>
      <c r="AZ46" t="inlineStr">
        <is>
          <t>%100 Pamuk</t>
        </is>
      </c>
      <c r="BA46" t="inlineStr">
        <is>
          <t>Siyah</t>
        </is>
      </c>
      <c r="BB46" t="inlineStr">
        <is>
          <t>TR</t>
        </is>
      </c>
      <c r="BC46" t="inlineStr">
        <is>
          <t>1</t>
        </is>
      </c>
      <c r="BG46" t="inlineStr">
        <is>
          <t>Tüm Sezonlar</t>
        </is>
      </c>
      <c r="BH46" t="inlineStr">
        <is>
          <t>Ek Özellik Mevcut Değil</t>
        </is>
      </c>
      <c r="BL46" t="inlineStr">
        <is>
          <t>Kutu yok</t>
        </is>
      </c>
      <c r="BN46" t="inlineStr">
        <is>
          <t>Bisiklet Yaka</t>
        </is>
      </c>
      <c r="BP46" t="inlineStr">
        <is>
          <t>Unisex</t>
        </is>
      </c>
      <c r="BQ46" t="inlineStr">
        <is>
          <t>Yetişkin</t>
        </is>
      </c>
    </row>
    <row r="47">
      <c r="A47" t="inlineStr">
        <is>
          <t>CLENQ-MASAÜSTÜ-002-M</t>
        </is>
      </c>
      <c r="B47" t="inlineStr">
        <is>
          <t>CLENQ-MASAÜSTÜ-002</t>
        </is>
      </c>
      <c r="C47" t="inlineStr">
        <is>
          <t>CLENQ</t>
        </is>
      </c>
      <c r="D47" t="n">
        <v>604</v>
      </c>
      <c r="E47" t="inlineStr">
        <is>
          <t>TRY</t>
        </is>
      </c>
      <c r="F47" t="inlineStr">
        <is>
          <t>CLENQ Masaüstü Oversize Unisex Baskili Tisort</t>
        </is>
      </c>
      <c r="G47"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 t="n">
        <v>850</v>
      </c>
      <c r="I47" t="n">
        <v>850</v>
      </c>
      <c r="J47" t="n">
        <v>99</v>
      </c>
      <c r="K47" t="inlineStr">
        <is>
          <t>CLENQ-MASAÜSTÜ-002-M</t>
        </is>
      </c>
      <c r="L47" t="n">
        <v>20</v>
      </c>
      <c r="N47" t="n">
        <v>0</v>
      </c>
      <c r="P47" t="inlineStr">
        <is>
          <t>https://raw.githubusercontent.com/dmrern/clenq-gorseller/main/CLENQ-MASAÜSTÜ-002/CLENQ-MASAÜSTÜ-002-model-on.jpg</t>
        </is>
      </c>
      <c r="Q47" t="inlineStr">
        <is>
          <t>https://raw.githubusercontent.com/dmrern/clenq-gorseller/main/CLENQ-MASAÜSTÜ-002/CLENQ-MASAÜSTÜ-002-aski-on.jpg</t>
        </is>
      </c>
      <c r="R47" t="inlineStr">
        <is>
          <t>https://raw.githubusercontent.com/dmrern/clenq-gorseller/main/sabit/beden.jpg</t>
        </is>
      </c>
      <c r="S47" t="inlineStr">
        <is>
          <t>https://raw.githubusercontent.com/dmrern/clenq-gorseller/main/sabit/iscilik.jpg</t>
        </is>
      </c>
      <c r="T47" t="inlineStr">
        <is>
          <t>https://raw.githubusercontent.com/dmrern/clenq-gorseller/main/sabit/kalip.jpg</t>
        </is>
      </c>
      <c r="U47" t="inlineStr">
        <is>
          <t>https://raw.githubusercontent.com/dmrern/clenq-gorseller/main/sabit/pamuk.jpg</t>
        </is>
      </c>
      <c r="Z47" t="inlineStr">
        <is>
          <t>M</t>
        </is>
      </c>
      <c r="AC47" t="inlineStr">
        <is>
          <t>DTF Baskı</t>
        </is>
      </c>
      <c r="AD47" t="inlineStr">
        <is>
          <t>Oversize</t>
        </is>
      </c>
      <c r="AE47" t="inlineStr">
        <is>
          <t>Kısa Kol</t>
        </is>
      </c>
      <c r="AI47" t="inlineStr">
        <is>
          <t>Baskılı</t>
        </is>
      </c>
      <c r="AJ47" t="inlineStr">
        <is>
          <t>Standart</t>
        </is>
      </c>
      <c r="AM47" t="inlineStr">
        <is>
          <t>Oversize</t>
        </is>
      </c>
      <c r="AN47" t="inlineStr">
        <is>
          <t>Örme</t>
        </is>
      </c>
      <c r="AP47" t="inlineStr">
        <is>
          <t>Cepsiz</t>
        </is>
      </c>
      <c r="AQ47" t="inlineStr">
        <is>
          <t>Siyah</t>
        </is>
      </c>
      <c r="AS47" t="inlineStr">
        <is>
          <t>Dokuma</t>
        </is>
      </c>
      <c r="AZ47" t="inlineStr">
        <is>
          <t>%100 Pamuk</t>
        </is>
      </c>
      <c r="BA47" t="inlineStr">
        <is>
          <t>Siyah</t>
        </is>
      </c>
      <c r="BB47" t="inlineStr">
        <is>
          <t>TR</t>
        </is>
      </c>
      <c r="BC47" t="inlineStr">
        <is>
          <t>1</t>
        </is>
      </c>
      <c r="BG47" t="inlineStr">
        <is>
          <t>Tüm Sezonlar</t>
        </is>
      </c>
      <c r="BH47" t="inlineStr">
        <is>
          <t>Ek Özellik Mevcut Değil</t>
        </is>
      </c>
      <c r="BL47" t="inlineStr">
        <is>
          <t>Kutu yok</t>
        </is>
      </c>
      <c r="BN47" t="inlineStr">
        <is>
          <t>Bisiklet Yaka</t>
        </is>
      </c>
      <c r="BP47" t="inlineStr">
        <is>
          <t>Unisex</t>
        </is>
      </c>
      <c r="BQ47" t="inlineStr">
        <is>
          <t>Yetişkin</t>
        </is>
      </c>
    </row>
    <row r="48">
      <c r="A48" t="inlineStr">
        <is>
          <t>CLENQ-MASAÜSTÜ-002-L</t>
        </is>
      </c>
      <c r="B48" t="inlineStr">
        <is>
          <t>CLENQ-MASAÜSTÜ-002</t>
        </is>
      </c>
      <c r="C48" t="inlineStr">
        <is>
          <t>CLENQ</t>
        </is>
      </c>
      <c r="D48" t="n">
        <v>604</v>
      </c>
      <c r="E48" t="inlineStr">
        <is>
          <t>TRY</t>
        </is>
      </c>
      <c r="F48" t="inlineStr">
        <is>
          <t>CLENQ Masaüstü Oversize Unisex Baskili Tisort</t>
        </is>
      </c>
      <c r="G48"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 t="n">
        <v>850</v>
      </c>
      <c r="I48" t="n">
        <v>850</v>
      </c>
      <c r="J48" t="n">
        <v>99</v>
      </c>
      <c r="K48" t="inlineStr">
        <is>
          <t>CLENQ-MASAÜSTÜ-002-L</t>
        </is>
      </c>
      <c r="L48" t="n">
        <v>20</v>
      </c>
      <c r="N48" t="n">
        <v>0</v>
      </c>
      <c r="P48" t="inlineStr">
        <is>
          <t>https://raw.githubusercontent.com/dmrern/clenq-gorseller/main/CLENQ-MASAÜSTÜ-002/CLENQ-MASAÜSTÜ-002-model-on.jpg</t>
        </is>
      </c>
      <c r="Q48" t="inlineStr">
        <is>
          <t>https://raw.githubusercontent.com/dmrern/clenq-gorseller/main/CLENQ-MASAÜSTÜ-002/CLENQ-MASAÜSTÜ-002-aski-on.jpg</t>
        </is>
      </c>
      <c r="R48" t="inlineStr">
        <is>
          <t>https://raw.githubusercontent.com/dmrern/clenq-gorseller/main/sabit/beden.jpg</t>
        </is>
      </c>
      <c r="S48" t="inlineStr">
        <is>
          <t>https://raw.githubusercontent.com/dmrern/clenq-gorseller/main/sabit/iscilik.jpg</t>
        </is>
      </c>
      <c r="T48" t="inlineStr">
        <is>
          <t>https://raw.githubusercontent.com/dmrern/clenq-gorseller/main/sabit/kalip.jpg</t>
        </is>
      </c>
      <c r="U48" t="inlineStr">
        <is>
          <t>https://raw.githubusercontent.com/dmrern/clenq-gorseller/main/sabit/pamuk.jpg</t>
        </is>
      </c>
      <c r="Z48" t="inlineStr">
        <is>
          <t>L</t>
        </is>
      </c>
      <c r="AC48" t="inlineStr">
        <is>
          <t>DTF Baskı</t>
        </is>
      </c>
      <c r="AD48" t="inlineStr">
        <is>
          <t>Oversize</t>
        </is>
      </c>
      <c r="AE48" t="inlineStr">
        <is>
          <t>Kısa Kol</t>
        </is>
      </c>
      <c r="AI48" t="inlineStr">
        <is>
          <t>Baskılı</t>
        </is>
      </c>
      <c r="AJ48" t="inlineStr">
        <is>
          <t>Standart</t>
        </is>
      </c>
      <c r="AM48" t="inlineStr">
        <is>
          <t>Oversize</t>
        </is>
      </c>
      <c r="AN48" t="inlineStr">
        <is>
          <t>Örme</t>
        </is>
      </c>
      <c r="AP48" t="inlineStr">
        <is>
          <t>Cepsiz</t>
        </is>
      </c>
      <c r="AQ48" t="inlineStr">
        <is>
          <t>Siyah</t>
        </is>
      </c>
      <c r="AS48" t="inlineStr">
        <is>
          <t>Dokuma</t>
        </is>
      </c>
      <c r="AZ48" t="inlineStr">
        <is>
          <t>%100 Pamuk</t>
        </is>
      </c>
      <c r="BA48" t="inlineStr">
        <is>
          <t>Siyah</t>
        </is>
      </c>
      <c r="BB48" t="inlineStr">
        <is>
          <t>TR</t>
        </is>
      </c>
      <c r="BC48" t="inlineStr">
        <is>
          <t>1</t>
        </is>
      </c>
      <c r="BG48" t="inlineStr">
        <is>
          <t>Tüm Sezonlar</t>
        </is>
      </c>
      <c r="BH48" t="inlineStr">
        <is>
          <t>Ek Özellik Mevcut Değil</t>
        </is>
      </c>
      <c r="BL48" t="inlineStr">
        <is>
          <t>Kutu yok</t>
        </is>
      </c>
      <c r="BN48" t="inlineStr">
        <is>
          <t>Bisiklet Yaka</t>
        </is>
      </c>
      <c r="BP48" t="inlineStr">
        <is>
          <t>Unisex</t>
        </is>
      </c>
      <c r="BQ48" t="inlineStr">
        <is>
          <t>Yetişkin</t>
        </is>
      </c>
    </row>
    <row r="49">
      <c r="A49" t="inlineStr">
        <is>
          <t>CLENQ-MASAÜSTÜ-002-XL</t>
        </is>
      </c>
      <c r="B49" t="inlineStr">
        <is>
          <t>CLENQ-MASAÜSTÜ-002</t>
        </is>
      </c>
      <c r="C49" t="inlineStr">
        <is>
          <t>CLENQ</t>
        </is>
      </c>
      <c r="D49" t="n">
        <v>604</v>
      </c>
      <c r="E49" t="inlineStr">
        <is>
          <t>TRY</t>
        </is>
      </c>
      <c r="F49" t="inlineStr">
        <is>
          <t>CLENQ Masaüstü Oversize Unisex Baskili Tisort</t>
        </is>
      </c>
      <c r="G49"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 t="n">
        <v>850</v>
      </c>
      <c r="I49" t="n">
        <v>850</v>
      </c>
      <c r="J49" t="n">
        <v>99</v>
      </c>
      <c r="K49" t="inlineStr">
        <is>
          <t>CLENQ-MASAÜSTÜ-002-XL</t>
        </is>
      </c>
      <c r="L49" t="n">
        <v>20</v>
      </c>
      <c r="N49" t="n">
        <v>0</v>
      </c>
      <c r="P49" t="inlineStr">
        <is>
          <t>https://raw.githubusercontent.com/dmrern/clenq-gorseller/main/CLENQ-MASAÜSTÜ-002/CLENQ-MASAÜSTÜ-002-model-on.jpg</t>
        </is>
      </c>
      <c r="Q49" t="inlineStr">
        <is>
          <t>https://raw.githubusercontent.com/dmrern/clenq-gorseller/main/CLENQ-MASAÜSTÜ-002/CLENQ-MASAÜSTÜ-002-aski-on.jpg</t>
        </is>
      </c>
      <c r="R49" t="inlineStr">
        <is>
          <t>https://raw.githubusercontent.com/dmrern/clenq-gorseller/main/sabit/beden.jpg</t>
        </is>
      </c>
      <c r="S49" t="inlineStr">
        <is>
          <t>https://raw.githubusercontent.com/dmrern/clenq-gorseller/main/sabit/iscilik.jpg</t>
        </is>
      </c>
      <c r="T49" t="inlineStr">
        <is>
          <t>https://raw.githubusercontent.com/dmrern/clenq-gorseller/main/sabit/kalip.jpg</t>
        </is>
      </c>
      <c r="U49" t="inlineStr">
        <is>
          <t>https://raw.githubusercontent.com/dmrern/clenq-gorseller/main/sabit/pamuk.jpg</t>
        </is>
      </c>
      <c r="Z49" t="inlineStr">
        <is>
          <t>XL</t>
        </is>
      </c>
      <c r="AC49" t="inlineStr">
        <is>
          <t>DTF Baskı</t>
        </is>
      </c>
      <c r="AD49" t="inlineStr">
        <is>
          <t>Oversize</t>
        </is>
      </c>
      <c r="AE49" t="inlineStr">
        <is>
          <t>Kısa Kol</t>
        </is>
      </c>
      <c r="AI49" t="inlineStr">
        <is>
          <t>Baskılı</t>
        </is>
      </c>
      <c r="AJ49" t="inlineStr">
        <is>
          <t>Standart</t>
        </is>
      </c>
      <c r="AM49" t="inlineStr">
        <is>
          <t>Oversize</t>
        </is>
      </c>
      <c r="AN49" t="inlineStr">
        <is>
          <t>Örme</t>
        </is>
      </c>
      <c r="AP49" t="inlineStr">
        <is>
          <t>Cepsiz</t>
        </is>
      </c>
      <c r="AQ49" t="inlineStr">
        <is>
          <t>Siyah</t>
        </is>
      </c>
      <c r="AS49" t="inlineStr">
        <is>
          <t>Dokuma</t>
        </is>
      </c>
      <c r="AZ49" t="inlineStr">
        <is>
          <t>%100 Pamuk</t>
        </is>
      </c>
      <c r="BA49" t="inlineStr">
        <is>
          <t>Siyah</t>
        </is>
      </c>
      <c r="BB49" t="inlineStr">
        <is>
          <t>TR</t>
        </is>
      </c>
      <c r="BC49" t="inlineStr">
        <is>
          <t>1</t>
        </is>
      </c>
      <c r="BG49" t="inlineStr">
        <is>
          <t>Tüm Sezonlar</t>
        </is>
      </c>
      <c r="BH49" t="inlineStr">
        <is>
          <t>Ek Özellik Mevcut Değil</t>
        </is>
      </c>
      <c r="BL49" t="inlineStr">
        <is>
          <t>Kutu yok</t>
        </is>
      </c>
      <c r="BN49" t="inlineStr">
        <is>
          <t>Bisiklet Yaka</t>
        </is>
      </c>
      <c r="BP49" t="inlineStr">
        <is>
          <t>Unisex</t>
        </is>
      </c>
      <c r="BQ49" t="inlineStr">
        <is>
          <t>Yetişkin</t>
        </is>
      </c>
    </row>
    <row r="50">
      <c r="A50" t="inlineStr">
        <is>
          <t>CLENQ-MASAÜSTÜ-003-S</t>
        </is>
      </c>
      <c r="B50" t="inlineStr">
        <is>
          <t>CLENQ-MASAÜSTÜ-003</t>
        </is>
      </c>
      <c r="C50" t="inlineStr">
        <is>
          <t>CLENQ</t>
        </is>
      </c>
      <c r="D50" t="n">
        <v>604</v>
      </c>
      <c r="E50" t="inlineStr">
        <is>
          <t>TRY</t>
        </is>
      </c>
      <c r="F50" t="inlineStr">
        <is>
          <t>CLENQ Masaüstü Oversize Unisex Baskili Tisort</t>
        </is>
      </c>
      <c r="G50"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 t="n">
        <v>850</v>
      </c>
      <c r="I50" t="n">
        <v>850</v>
      </c>
      <c r="J50" t="n">
        <v>99</v>
      </c>
      <c r="K50" t="inlineStr">
        <is>
          <t>CLENQ-MASAÜSTÜ-003-S</t>
        </is>
      </c>
      <c r="L50" t="n">
        <v>20</v>
      </c>
      <c r="N50" t="n">
        <v>0</v>
      </c>
      <c r="P50" t="inlineStr">
        <is>
          <t>https://raw.githubusercontent.com/dmrern/clenq-gorseller/main/CLENQ-MASAÜSTÜ-003/CLENQ-MASAÜSTÜ-003-model-on.jpg</t>
        </is>
      </c>
      <c r="Q50" t="inlineStr">
        <is>
          <t>https://raw.githubusercontent.com/dmrern/clenq-gorseller/main/CLENQ-MASAÜSTÜ-003/CLENQ-MASAÜSTÜ-003-aski-on.jpg</t>
        </is>
      </c>
      <c r="R50" t="inlineStr">
        <is>
          <t>https://raw.githubusercontent.com/dmrern/clenq-gorseller/main/sabit/beden.jpg</t>
        </is>
      </c>
      <c r="S50" t="inlineStr">
        <is>
          <t>https://raw.githubusercontent.com/dmrern/clenq-gorseller/main/sabit/iscilik.jpg</t>
        </is>
      </c>
      <c r="T50" t="inlineStr">
        <is>
          <t>https://raw.githubusercontent.com/dmrern/clenq-gorseller/main/sabit/kalip.jpg</t>
        </is>
      </c>
      <c r="U50" t="inlineStr">
        <is>
          <t>https://raw.githubusercontent.com/dmrern/clenq-gorseller/main/sabit/pamuk.jpg</t>
        </is>
      </c>
      <c r="V50" t="inlineStr"/>
      <c r="W50" t="inlineStr"/>
      <c r="Z50" t="inlineStr">
        <is>
          <t>S</t>
        </is>
      </c>
      <c r="AC50" t="inlineStr">
        <is>
          <t>DTF Baskı</t>
        </is>
      </c>
      <c r="AD50" t="inlineStr">
        <is>
          <t>Oversize</t>
        </is>
      </c>
      <c r="AE50" t="inlineStr">
        <is>
          <t>Kısa Kol</t>
        </is>
      </c>
      <c r="AI50" t="inlineStr">
        <is>
          <t>Baskılı</t>
        </is>
      </c>
      <c r="AJ50" t="inlineStr">
        <is>
          <t>Standart</t>
        </is>
      </c>
      <c r="AM50" t="inlineStr">
        <is>
          <t>Oversize</t>
        </is>
      </c>
      <c r="AN50" t="inlineStr">
        <is>
          <t>Örme</t>
        </is>
      </c>
      <c r="AP50" t="inlineStr">
        <is>
          <t>Cepsiz</t>
        </is>
      </c>
      <c r="AQ50" t="inlineStr">
        <is>
          <t>Siyah</t>
        </is>
      </c>
      <c r="AS50" t="inlineStr">
        <is>
          <t>Dokuma</t>
        </is>
      </c>
      <c r="AZ50" t="inlineStr">
        <is>
          <t>%100 Pamuk</t>
        </is>
      </c>
      <c r="BA50" t="inlineStr">
        <is>
          <t>Siyah</t>
        </is>
      </c>
      <c r="BB50" t="inlineStr">
        <is>
          <t>TR</t>
        </is>
      </c>
      <c r="BC50" t="inlineStr">
        <is>
          <t>1</t>
        </is>
      </c>
      <c r="BG50" t="inlineStr">
        <is>
          <t>Tüm Sezonlar</t>
        </is>
      </c>
      <c r="BH50" t="inlineStr">
        <is>
          <t>Ek Özellik Mevcut Değil</t>
        </is>
      </c>
      <c r="BL50" t="inlineStr">
        <is>
          <t>Kutu yok</t>
        </is>
      </c>
      <c r="BN50" t="inlineStr">
        <is>
          <t>Bisiklet Yaka</t>
        </is>
      </c>
      <c r="BP50" t="inlineStr">
        <is>
          <t>Unisex</t>
        </is>
      </c>
      <c r="BQ50" t="inlineStr">
        <is>
          <t>Yetişkin</t>
        </is>
      </c>
    </row>
    <row r="51">
      <c r="A51" t="inlineStr">
        <is>
          <t>CLENQ-MASAÜSTÜ-003-M</t>
        </is>
      </c>
      <c r="B51" t="inlineStr">
        <is>
          <t>CLENQ-MASAÜSTÜ-003</t>
        </is>
      </c>
      <c r="C51" t="inlineStr">
        <is>
          <t>CLENQ</t>
        </is>
      </c>
      <c r="D51" t="n">
        <v>604</v>
      </c>
      <c r="E51" t="inlineStr">
        <is>
          <t>TRY</t>
        </is>
      </c>
      <c r="F51" t="inlineStr">
        <is>
          <t>CLENQ Masaüstü Oversize Unisex Baskili Tisort</t>
        </is>
      </c>
      <c r="G51"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 t="n">
        <v>850</v>
      </c>
      <c r="I51" t="n">
        <v>850</v>
      </c>
      <c r="J51" t="n">
        <v>99</v>
      </c>
      <c r="K51" t="inlineStr">
        <is>
          <t>CLENQ-MASAÜSTÜ-003-M</t>
        </is>
      </c>
      <c r="L51" t="n">
        <v>20</v>
      </c>
      <c r="N51" t="n">
        <v>0</v>
      </c>
      <c r="P51" t="inlineStr">
        <is>
          <t>https://raw.githubusercontent.com/dmrern/clenq-gorseller/main/CLENQ-MASAÜSTÜ-003/CLENQ-MASAÜSTÜ-003-model-on.jpg</t>
        </is>
      </c>
      <c r="Q51" t="inlineStr">
        <is>
          <t>https://raw.githubusercontent.com/dmrern/clenq-gorseller/main/CLENQ-MASAÜSTÜ-003/CLENQ-MASAÜSTÜ-003-aski-on.jpg</t>
        </is>
      </c>
      <c r="R51" t="inlineStr">
        <is>
          <t>https://raw.githubusercontent.com/dmrern/clenq-gorseller/main/sabit/beden.jpg</t>
        </is>
      </c>
      <c r="S51" t="inlineStr">
        <is>
          <t>https://raw.githubusercontent.com/dmrern/clenq-gorseller/main/sabit/iscilik.jpg</t>
        </is>
      </c>
      <c r="T51" t="inlineStr">
        <is>
          <t>https://raw.githubusercontent.com/dmrern/clenq-gorseller/main/sabit/kalip.jpg</t>
        </is>
      </c>
      <c r="U51" t="inlineStr">
        <is>
          <t>https://raw.githubusercontent.com/dmrern/clenq-gorseller/main/sabit/pamuk.jpg</t>
        </is>
      </c>
      <c r="V51" t="inlineStr"/>
      <c r="W51" t="inlineStr"/>
      <c r="Z51" t="inlineStr">
        <is>
          <t>M</t>
        </is>
      </c>
      <c r="AC51" t="inlineStr">
        <is>
          <t>DTF Baskı</t>
        </is>
      </c>
      <c r="AD51" t="inlineStr">
        <is>
          <t>Oversize</t>
        </is>
      </c>
      <c r="AE51" t="inlineStr">
        <is>
          <t>Kısa Kol</t>
        </is>
      </c>
      <c r="AI51" t="inlineStr">
        <is>
          <t>Baskılı</t>
        </is>
      </c>
      <c r="AJ51" t="inlineStr">
        <is>
          <t>Standart</t>
        </is>
      </c>
      <c r="AM51" t="inlineStr">
        <is>
          <t>Oversize</t>
        </is>
      </c>
      <c r="AN51" t="inlineStr">
        <is>
          <t>Örme</t>
        </is>
      </c>
      <c r="AP51" t="inlineStr">
        <is>
          <t>Cepsiz</t>
        </is>
      </c>
      <c r="AQ51" t="inlineStr">
        <is>
          <t>Siyah</t>
        </is>
      </c>
      <c r="AS51" t="inlineStr">
        <is>
          <t>Dokuma</t>
        </is>
      </c>
      <c r="AZ51" t="inlineStr">
        <is>
          <t>%100 Pamuk</t>
        </is>
      </c>
      <c r="BA51" t="inlineStr">
        <is>
          <t>Siyah</t>
        </is>
      </c>
      <c r="BB51" t="inlineStr">
        <is>
          <t>TR</t>
        </is>
      </c>
      <c r="BC51" t="inlineStr">
        <is>
          <t>1</t>
        </is>
      </c>
      <c r="BG51" t="inlineStr">
        <is>
          <t>Tüm Sezonlar</t>
        </is>
      </c>
      <c r="BH51" t="inlineStr">
        <is>
          <t>Ek Özellik Mevcut Değil</t>
        </is>
      </c>
      <c r="BL51" t="inlineStr">
        <is>
          <t>Kutu yok</t>
        </is>
      </c>
      <c r="BN51" t="inlineStr">
        <is>
          <t>Bisiklet Yaka</t>
        </is>
      </c>
      <c r="BP51" t="inlineStr">
        <is>
          <t>Unisex</t>
        </is>
      </c>
      <c r="BQ51" t="inlineStr">
        <is>
          <t>Yetişkin</t>
        </is>
      </c>
    </row>
    <row r="52">
      <c r="A52" t="inlineStr">
        <is>
          <t>CLENQ-MASAÜSTÜ-003-L</t>
        </is>
      </c>
      <c r="B52" t="inlineStr">
        <is>
          <t>CLENQ-MASAÜSTÜ-003</t>
        </is>
      </c>
      <c r="C52" t="inlineStr">
        <is>
          <t>CLENQ</t>
        </is>
      </c>
      <c r="D52" t="n">
        <v>604</v>
      </c>
      <c r="E52" t="inlineStr">
        <is>
          <t>TRY</t>
        </is>
      </c>
      <c r="F52" t="inlineStr">
        <is>
          <t>CLENQ Masaüstü Oversize Unisex Baskili Tisort</t>
        </is>
      </c>
      <c r="G52"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 t="n">
        <v>850</v>
      </c>
      <c r="I52" t="n">
        <v>850</v>
      </c>
      <c r="J52" t="n">
        <v>99</v>
      </c>
      <c r="K52" t="inlineStr">
        <is>
          <t>CLENQ-MASAÜSTÜ-003-L</t>
        </is>
      </c>
      <c r="L52" t="n">
        <v>20</v>
      </c>
      <c r="N52" t="n">
        <v>0</v>
      </c>
      <c r="P52" t="inlineStr">
        <is>
          <t>https://raw.githubusercontent.com/dmrern/clenq-gorseller/main/CLENQ-MASAÜSTÜ-003/CLENQ-MASAÜSTÜ-003-model-on.jpg</t>
        </is>
      </c>
      <c r="Q52" t="inlineStr">
        <is>
          <t>https://raw.githubusercontent.com/dmrern/clenq-gorseller/main/CLENQ-MASAÜSTÜ-003/CLENQ-MASAÜSTÜ-003-aski-on.jpg</t>
        </is>
      </c>
      <c r="R52" t="inlineStr">
        <is>
          <t>https://raw.githubusercontent.com/dmrern/clenq-gorseller/main/sabit/beden.jpg</t>
        </is>
      </c>
      <c r="S52" t="inlineStr">
        <is>
          <t>https://raw.githubusercontent.com/dmrern/clenq-gorseller/main/sabit/iscilik.jpg</t>
        </is>
      </c>
      <c r="T52" t="inlineStr">
        <is>
          <t>https://raw.githubusercontent.com/dmrern/clenq-gorseller/main/sabit/kalip.jpg</t>
        </is>
      </c>
      <c r="U52" t="inlineStr">
        <is>
          <t>https://raw.githubusercontent.com/dmrern/clenq-gorseller/main/sabit/pamuk.jpg</t>
        </is>
      </c>
      <c r="V52" t="inlineStr"/>
      <c r="W52" t="inlineStr"/>
      <c r="Z52" t="inlineStr">
        <is>
          <t>L</t>
        </is>
      </c>
      <c r="AC52" t="inlineStr">
        <is>
          <t>DTF Baskı</t>
        </is>
      </c>
      <c r="AD52" t="inlineStr">
        <is>
          <t>Oversize</t>
        </is>
      </c>
      <c r="AE52" t="inlineStr">
        <is>
          <t>Kısa Kol</t>
        </is>
      </c>
      <c r="AI52" t="inlineStr">
        <is>
          <t>Baskılı</t>
        </is>
      </c>
      <c r="AJ52" t="inlineStr">
        <is>
          <t>Standart</t>
        </is>
      </c>
      <c r="AM52" t="inlineStr">
        <is>
          <t>Oversize</t>
        </is>
      </c>
      <c r="AN52" t="inlineStr">
        <is>
          <t>Örme</t>
        </is>
      </c>
      <c r="AP52" t="inlineStr">
        <is>
          <t>Cepsiz</t>
        </is>
      </c>
      <c r="AQ52" t="inlineStr">
        <is>
          <t>Siyah</t>
        </is>
      </c>
      <c r="AS52" t="inlineStr">
        <is>
          <t>Dokuma</t>
        </is>
      </c>
      <c r="AZ52" t="inlineStr">
        <is>
          <t>%100 Pamuk</t>
        </is>
      </c>
      <c r="BA52" t="inlineStr">
        <is>
          <t>Siyah</t>
        </is>
      </c>
      <c r="BB52" t="inlineStr">
        <is>
          <t>TR</t>
        </is>
      </c>
      <c r="BC52" t="inlineStr">
        <is>
          <t>1</t>
        </is>
      </c>
      <c r="BG52" t="inlineStr">
        <is>
          <t>Tüm Sezonlar</t>
        </is>
      </c>
      <c r="BH52" t="inlineStr">
        <is>
          <t>Ek Özellik Mevcut Değil</t>
        </is>
      </c>
      <c r="BL52" t="inlineStr">
        <is>
          <t>Kutu yok</t>
        </is>
      </c>
      <c r="BN52" t="inlineStr">
        <is>
          <t>Bisiklet Yaka</t>
        </is>
      </c>
      <c r="BP52" t="inlineStr">
        <is>
          <t>Unisex</t>
        </is>
      </c>
      <c r="BQ52" t="inlineStr">
        <is>
          <t>Yetişkin</t>
        </is>
      </c>
    </row>
    <row r="53">
      <c r="A53" t="inlineStr">
        <is>
          <t>CLENQ-MASAÜSTÜ-003-XL</t>
        </is>
      </c>
      <c r="B53" t="inlineStr">
        <is>
          <t>CLENQ-MASAÜSTÜ-003</t>
        </is>
      </c>
      <c r="C53" t="inlineStr">
        <is>
          <t>CLENQ</t>
        </is>
      </c>
      <c r="D53" t="n">
        <v>604</v>
      </c>
      <c r="E53" t="inlineStr">
        <is>
          <t>TRY</t>
        </is>
      </c>
      <c r="F53" t="inlineStr">
        <is>
          <t>CLENQ Masaüstü Oversize Unisex Baskili Tisort</t>
        </is>
      </c>
      <c r="G53"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 t="n">
        <v>850</v>
      </c>
      <c r="I53" t="n">
        <v>850</v>
      </c>
      <c r="J53" t="n">
        <v>99</v>
      </c>
      <c r="K53" t="inlineStr">
        <is>
          <t>CLENQ-MASAÜSTÜ-003-XL</t>
        </is>
      </c>
      <c r="L53" t="n">
        <v>20</v>
      </c>
      <c r="N53" t="n">
        <v>0</v>
      </c>
      <c r="P53" t="inlineStr">
        <is>
          <t>https://raw.githubusercontent.com/dmrern/clenq-gorseller/main/CLENQ-MASAÜSTÜ-003/CLENQ-MASAÜSTÜ-003-model-on.jpg</t>
        </is>
      </c>
      <c r="Q53" t="inlineStr">
        <is>
          <t>https://raw.githubusercontent.com/dmrern/clenq-gorseller/main/CLENQ-MASAÜSTÜ-003/CLENQ-MASAÜSTÜ-003-aski-on.jpg</t>
        </is>
      </c>
      <c r="R53" t="inlineStr">
        <is>
          <t>https://raw.githubusercontent.com/dmrern/clenq-gorseller/main/sabit/beden.jpg</t>
        </is>
      </c>
      <c r="S53" t="inlineStr">
        <is>
          <t>https://raw.githubusercontent.com/dmrern/clenq-gorseller/main/sabit/iscilik.jpg</t>
        </is>
      </c>
      <c r="T53" t="inlineStr">
        <is>
          <t>https://raw.githubusercontent.com/dmrern/clenq-gorseller/main/sabit/kalip.jpg</t>
        </is>
      </c>
      <c r="U53" t="inlineStr">
        <is>
          <t>https://raw.githubusercontent.com/dmrern/clenq-gorseller/main/sabit/pamuk.jpg</t>
        </is>
      </c>
      <c r="V53" t="inlineStr"/>
      <c r="W53" t="inlineStr"/>
      <c r="Z53" t="inlineStr">
        <is>
          <t>XL</t>
        </is>
      </c>
      <c r="AC53" t="inlineStr">
        <is>
          <t>DTF Baskı</t>
        </is>
      </c>
      <c r="AD53" t="inlineStr">
        <is>
          <t>Oversize</t>
        </is>
      </c>
      <c r="AE53" t="inlineStr">
        <is>
          <t>Kısa Kol</t>
        </is>
      </c>
      <c r="AI53" t="inlineStr">
        <is>
          <t>Baskılı</t>
        </is>
      </c>
      <c r="AJ53" t="inlineStr">
        <is>
          <t>Standart</t>
        </is>
      </c>
      <c r="AM53" t="inlineStr">
        <is>
          <t>Oversize</t>
        </is>
      </c>
      <c r="AN53" t="inlineStr">
        <is>
          <t>Örme</t>
        </is>
      </c>
      <c r="AP53" t="inlineStr">
        <is>
          <t>Cepsiz</t>
        </is>
      </c>
      <c r="AQ53" t="inlineStr">
        <is>
          <t>Siyah</t>
        </is>
      </c>
      <c r="AS53" t="inlineStr">
        <is>
          <t>Dokuma</t>
        </is>
      </c>
      <c r="AZ53" t="inlineStr">
        <is>
          <t>%100 Pamuk</t>
        </is>
      </c>
      <c r="BA53" t="inlineStr">
        <is>
          <t>Siyah</t>
        </is>
      </c>
      <c r="BB53" t="inlineStr">
        <is>
          <t>TR</t>
        </is>
      </c>
      <c r="BC53" t="inlineStr">
        <is>
          <t>1</t>
        </is>
      </c>
      <c r="BG53" t="inlineStr">
        <is>
          <t>Tüm Sezonlar</t>
        </is>
      </c>
      <c r="BH53" t="inlineStr">
        <is>
          <t>Ek Özellik Mevcut Değil</t>
        </is>
      </c>
      <c r="BL53" t="inlineStr">
        <is>
          <t>Kutu yok</t>
        </is>
      </c>
      <c r="BN53" t="inlineStr">
        <is>
          <t>Bisiklet Yaka</t>
        </is>
      </c>
      <c r="BP53" t="inlineStr">
        <is>
          <t>Unisex</t>
        </is>
      </c>
      <c r="BQ53" t="inlineStr">
        <is>
          <t>Yetişkin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2026-06-08T00:28:32Z</dcterms:modified>
  <cp:lastModifiedBy>Kerimcan Atabey</cp:lastModifiedBy>
</cp:coreProperties>
</file>