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3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CLENQ-ANIME-130-S</t>
        </is>
      </c>
      <c r="B2234" t="inlineStr">
        <is>
          <t>CLENQ-ANIME-130</t>
        </is>
      </c>
      <c r="C2234" t="inlineStr">
        <is>
          <t>CLENQ</t>
        </is>
      </c>
      <c r="D2234" t="n">
        <v>604</v>
      </c>
      <c r="E2234" t="inlineStr">
        <is>
          <t>TRY</t>
        </is>
      </c>
      <c r="F2234" t="inlineStr">
        <is>
          <t>Demon Slayer Tanjiro Manga Cizgi Tariz Oversize Unisex Tisort</t>
        </is>
      </c>
      <c r="G2234"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CLENQ-ANIME-130-S</t>
        </is>
      </c>
      <c r="L2234" t="n">
        <v>20</v>
      </c>
      <c r="N2234" t="n">
        <v>0</v>
      </c>
      <c r="P2234" t="inlineStr">
        <is>
          <t>https://raw.githubusercontent.com/dmrern/clenq-gorseller/main/ANIME/CLENQ-ANIME-130/CLENQ-ANIME-130-model-on.jpg</t>
        </is>
      </c>
      <c r="Q2234" t="inlineStr">
        <is>
          <t>https://raw.githubusercontent.com/dmrern/clenq-gorseller/main/ANIME/CLENQ-ANIME-130/CLENQ-ANIME-130-aski-on.jpg</t>
        </is>
      </c>
      <c r="R2234" t="inlineStr">
        <is>
          <t>https://raw.githubusercontent.com/dmrern/clenq-gorseller/main/ANIME/CLENQ-ANIME-130/CLENQ-ANIME-130-model-arka.jpg</t>
        </is>
      </c>
      <c r="S2234" t="inlineStr">
        <is>
          <t>https://raw.githubusercontent.com/dmrern/clenq-gorseller/main/ANIME/CLENQ-ANIME-130/CLENQ-ANIME-130-aski-arka.jpg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CLENQ-ANIME-130-M</t>
        </is>
      </c>
      <c r="B2235" t="inlineStr">
        <is>
          <t>CLENQ-ANIME-130</t>
        </is>
      </c>
      <c r="C2235" t="inlineStr">
        <is>
          <t>CLENQ</t>
        </is>
      </c>
      <c r="D2235" t="n">
        <v>604</v>
      </c>
      <c r="E2235" t="inlineStr">
        <is>
          <t>TRY</t>
        </is>
      </c>
      <c r="F2235" t="inlineStr">
        <is>
          <t>Demon Slayer Tanjiro Manga Cizgi Tariz Oversize Unisex Tisort</t>
        </is>
      </c>
      <c r="G2235"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CLENQ-ANIME-130-M</t>
        </is>
      </c>
      <c r="L2235" t="n">
        <v>20</v>
      </c>
      <c r="N2235" t="n">
        <v>0</v>
      </c>
      <c r="P2235" t="inlineStr">
        <is>
          <t>https://raw.githubusercontent.com/dmrern/clenq-gorseller/main/ANIME/CLENQ-ANIME-130/CLENQ-ANIME-130-model-on.jpg</t>
        </is>
      </c>
      <c r="Q2235" t="inlineStr">
        <is>
          <t>https://raw.githubusercontent.com/dmrern/clenq-gorseller/main/ANIME/CLENQ-ANIME-130/CLENQ-ANIME-130-aski-on.jpg</t>
        </is>
      </c>
      <c r="R2235" t="inlineStr">
        <is>
          <t>https://raw.githubusercontent.com/dmrern/clenq-gorseller/main/ANIME/CLENQ-ANIME-130/CLENQ-ANIME-130-model-arka.jpg</t>
        </is>
      </c>
      <c r="S2235" t="inlineStr">
        <is>
          <t>https://raw.githubusercontent.com/dmrern/clenq-gorseller/main/ANIME/CLENQ-ANIME-130/CLENQ-ANIME-130-aski-arka.jpg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CLENQ-ANIME-130-L</t>
        </is>
      </c>
      <c r="B2236" t="inlineStr">
        <is>
          <t>CLENQ-ANIME-130</t>
        </is>
      </c>
      <c r="C2236" t="inlineStr">
        <is>
          <t>CLENQ</t>
        </is>
      </c>
      <c r="D2236" t="n">
        <v>604</v>
      </c>
      <c r="E2236" t="inlineStr">
        <is>
          <t>TRY</t>
        </is>
      </c>
      <c r="F2236" t="inlineStr">
        <is>
          <t>Demon Slayer Tanjiro Manga Cizgi Tariz Oversize Unisex Tisort</t>
        </is>
      </c>
      <c r="G2236"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CLENQ-ANIME-130-L</t>
        </is>
      </c>
      <c r="L2236" t="n">
        <v>20</v>
      </c>
      <c r="N2236" t="n">
        <v>0</v>
      </c>
      <c r="P2236" t="inlineStr">
        <is>
          <t>https://raw.githubusercontent.com/dmrern/clenq-gorseller/main/ANIME/CLENQ-ANIME-130/CLENQ-ANIME-130-model-on.jpg</t>
        </is>
      </c>
      <c r="Q2236" t="inlineStr">
        <is>
          <t>https://raw.githubusercontent.com/dmrern/clenq-gorseller/main/ANIME/CLENQ-ANIME-130/CLENQ-ANIME-130-aski-on.jpg</t>
        </is>
      </c>
      <c r="R2236" t="inlineStr">
        <is>
          <t>https://raw.githubusercontent.com/dmrern/clenq-gorseller/main/ANIME/CLENQ-ANIME-130/CLENQ-ANIME-130-model-arka.jpg</t>
        </is>
      </c>
      <c r="S2236" t="inlineStr">
        <is>
          <t>https://raw.githubusercontent.com/dmrern/clenq-gorseller/main/ANIME/CLENQ-ANIME-130/CLENQ-ANIME-130-aski-arka.jpg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CLENQ-ANIME-130-XL</t>
        </is>
      </c>
      <c r="B2237" t="inlineStr">
        <is>
          <t>CLENQ-ANIME-130</t>
        </is>
      </c>
      <c r="C2237" t="inlineStr">
        <is>
          <t>CLENQ</t>
        </is>
      </c>
      <c r="D2237" t="n">
        <v>604</v>
      </c>
      <c r="E2237" t="inlineStr">
        <is>
          <t>TRY</t>
        </is>
      </c>
      <c r="F2237" t="inlineStr">
        <is>
          <t>Demon Slayer Tanjiro Manga Cizgi Tariz Oversize Unisex Tisort</t>
        </is>
      </c>
      <c r="G2237"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CLENQ-ANIME-130-XL</t>
        </is>
      </c>
      <c r="L2237" t="n">
        <v>20</v>
      </c>
      <c r="N2237" t="n">
        <v>0</v>
      </c>
      <c r="P2237" t="inlineStr">
        <is>
          <t>https://raw.githubusercontent.com/dmrern/clenq-gorseller/main/ANIME/CLENQ-ANIME-130/CLENQ-ANIME-130-model-on.jpg</t>
        </is>
      </c>
      <c r="Q2237" t="inlineStr">
        <is>
          <t>https://raw.githubusercontent.com/dmrern/clenq-gorseller/main/ANIME/CLENQ-ANIME-130/CLENQ-ANIME-130-aski-on.jpg</t>
        </is>
      </c>
      <c r="R2237" t="inlineStr">
        <is>
          <t>https://raw.githubusercontent.com/dmrern/clenq-gorseller/main/ANIME/CLENQ-ANIME-130/CLENQ-ANIME-130-model-arka.jpg</t>
        </is>
      </c>
      <c r="S2237" t="inlineStr">
        <is>
          <t>https://raw.githubusercontent.com/dmrern/clenq-gorseller/main/ANIME/CLENQ-ANIME-130/CLENQ-ANIME-130-aski-arka.jpg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CLENQ-ANIME-131-S</t>
        </is>
      </c>
      <c r="B2238" t="inlineStr">
        <is>
          <t>CLENQ-ANIME-131</t>
        </is>
      </c>
      <c r="C2238" t="inlineStr">
        <is>
          <t>CLENQ</t>
        </is>
      </c>
      <c r="D2238" t="n">
        <v>604</v>
      </c>
      <c r="E2238" t="inlineStr">
        <is>
          <t>TRY</t>
        </is>
      </c>
      <c r="F2238" t="inlineStr">
        <is>
          <t>Bleach Ichigo Kurosaki Japonca Oversize Unisex Tisort</t>
        </is>
      </c>
      <c r="G2238"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CLENQ-ANIME-131-S</t>
        </is>
      </c>
      <c r="L2238" t="n">
        <v>20</v>
      </c>
      <c r="N2238" t="n">
        <v>0</v>
      </c>
      <c r="P2238" t="inlineStr">
        <is>
          <t>https://raw.githubusercontent.com/dmrern/clenq-gorseller/main/ANIME/CLENQ-ANIME-131/CLENQ-ANIME-131-model-on.jpg</t>
        </is>
      </c>
      <c r="Q2238" t="inlineStr">
        <is>
          <t>https://raw.githubusercontent.com/dmrern/clenq-gorseller/main/ANIME/CLENQ-ANIME-131/CLENQ-ANIME-131-aski-on.jpg</t>
        </is>
      </c>
      <c r="R2238" t="inlineStr">
        <is>
          <t>https://raw.githubusercontent.com/dmrern/clenq-gorseller/main/ANIME/CLENQ-ANIME-131/CLENQ-ANIME-131-model-arka.jpg</t>
        </is>
      </c>
      <c r="S2238" t="inlineStr">
        <is>
          <t>https://raw.githubusercontent.com/dmrern/clenq-gorseller/main/ANIME/CLENQ-ANIME-131/CLENQ-ANIME-131-aski-arka.jpg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CLENQ-ANIME-131-M</t>
        </is>
      </c>
      <c r="B2239" t="inlineStr">
        <is>
          <t>CLENQ-ANIME-131</t>
        </is>
      </c>
      <c r="C2239" t="inlineStr">
        <is>
          <t>CLENQ</t>
        </is>
      </c>
      <c r="D2239" t="n">
        <v>604</v>
      </c>
      <c r="E2239" t="inlineStr">
        <is>
          <t>TRY</t>
        </is>
      </c>
      <c r="F2239" t="inlineStr">
        <is>
          <t>Bleach Ichigo Kurosaki Japonca Oversize Unisex Tisort</t>
        </is>
      </c>
      <c r="G2239"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CLENQ-ANIME-131-M</t>
        </is>
      </c>
      <c r="L2239" t="n">
        <v>20</v>
      </c>
      <c r="N2239" t="n">
        <v>0</v>
      </c>
      <c r="P2239" t="inlineStr">
        <is>
          <t>https://raw.githubusercontent.com/dmrern/clenq-gorseller/main/ANIME/CLENQ-ANIME-131/CLENQ-ANIME-131-model-on.jpg</t>
        </is>
      </c>
      <c r="Q2239" t="inlineStr">
        <is>
          <t>https://raw.githubusercontent.com/dmrern/clenq-gorseller/main/ANIME/CLENQ-ANIME-131/CLENQ-ANIME-131-aski-on.jpg</t>
        </is>
      </c>
      <c r="R2239" t="inlineStr">
        <is>
          <t>https://raw.githubusercontent.com/dmrern/clenq-gorseller/main/ANIME/CLENQ-ANIME-131/CLENQ-ANIME-131-model-arka.jpg</t>
        </is>
      </c>
      <c r="S2239" t="inlineStr">
        <is>
          <t>https://raw.githubusercontent.com/dmrern/clenq-gorseller/main/ANIME/CLENQ-ANIME-131/CLENQ-ANIME-131-aski-arka.jpg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CLENQ-ANIME-131-L</t>
        </is>
      </c>
      <c r="B2240" t="inlineStr">
        <is>
          <t>CLENQ-ANIME-131</t>
        </is>
      </c>
      <c r="C2240" t="inlineStr">
        <is>
          <t>CLENQ</t>
        </is>
      </c>
      <c r="D2240" t="n">
        <v>604</v>
      </c>
      <c r="E2240" t="inlineStr">
        <is>
          <t>TRY</t>
        </is>
      </c>
      <c r="F2240" t="inlineStr">
        <is>
          <t>Bleach Ichigo Kurosaki Japonca Oversize Unisex Tisort</t>
        </is>
      </c>
      <c r="G2240"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CLENQ-ANIME-131-L</t>
        </is>
      </c>
      <c r="L2240" t="n">
        <v>20</v>
      </c>
      <c r="N2240" t="n">
        <v>0</v>
      </c>
      <c r="P2240" t="inlineStr">
        <is>
          <t>https://raw.githubusercontent.com/dmrern/clenq-gorseller/main/ANIME/CLENQ-ANIME-131/CLENQ-ANIME-131-model-on.jpg</t>
        </is>
      </c>
      <c r="Q2240" t="inlineStr">
        <is>
          <t>https://raw.githubusercontent.com/dmrern/clenq-gorseller/main/ANIME/CLENQ-ANIME-131/CLENQ-ANIME-131-aski-on.jpg</t>
        </is>
      </c>
      <c r="R2240" t="inlineStr">
        <is>
          <t>https://raw.githubusercontent.com/dmrern/clenq-gorseller/main/ANIME/CLENQ-ANIME-131/CLENQ-ANIME-131-model-arka.jpg</t>
        </is>
      </c>
      <c r="S2240" t="inlineStr">
        <is>
          <t>https://raw.githubusercontent.com/dmrern/clenq-gorseller/main/ANIME/CLENQ-ANIME-131/CLENQ-ANIME-131-aski-arka.jpg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CLENQ-ANIME-131-XL</t>
        </is>
      </c>
      <c r="B2241" t="inlineStr">
        <is>
          <t>CLENQ-ANIME-131</t>
        </is>
      </c>
      <c r="C2241" t="inlineStr">
        <is>
          <t>CLENQ</t>
        </is>
      </c>
      <c r="D2241" t="n">
        <v>604</v>
      </c>
      <c r="E2241" t="inlineStr">
        <is>
          <t>TRY</t>
        </is>
      </c>
      <c r="F2241" t="inlineStr">
        <is>
          <t>Bleach Ichigo Kurosaki Japonca Oversize Unisex Tisort</t>
        </is>
      </c>
      <c r="G2241"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CLENQ-ANIME-131-XL</t>
        </is>
      </c>
      <c r="L2241" t="n">
        <v>20</v>
      </c>
      <c r="N2241" t="n">
        <v>0</v>
      </c>
      <c r="P2241" t="inlineStr">
        <is>
          <t>https://raw.githubusercontent.com/dmrern/clenq-gorseller/main/ANIME/CLENQ-ANIME-131/CLENQ-ANIME-131-model-on.jpg</t>
        </is>
      </c>
      <c r="Q2241" t="inlineStr">
        <is>
          <t>https://raw.githubusercontent.com/dmrern/clenq-gorseller/main/ANIME/CLENQ-ANIME-131/CLENQ-ANIME-131-aski-on.jpg</t>
        </is>
      </c>
      <c r="R2241" t="inlineStr">
        <is>
          <t>https://raw.githubusercontent.com/dmrern/clenq-gorseller/main/ANIME/CLENQ-ANIME-131/CLENQ-ANIME-131-model-arka.jpg</t>
        </is>
      </c>
      <c r="S2241" t="inlineStr">
        <is>
          <t>https://raw.githubusercontent.com/dmrern/clenq-gorseller/main/ANIME/CLENQ-ANIME-131/CLENQ-ANIME-131-aski-arka.jpg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CLENQ-ANIME-132-S</t>
        </is>
      </c>
      <c r="B2242" t="inlineStr">
        <is>
          <t>CLENQ-ANIME-132</t>
        </is>
      </c>
      <c r="C2242" t="inlineStr">
        <is>
          <t>CLENQ</t>
        </is>
      </c>
      <c r="D2242" t="n">
        <v>604</v>
      </c>
      <c r="E2242" t="inlineStr">
        <is>
          <t>TRY</t>
        </is>
      </c>
      <c r="F2242" t="inlineStr">
        <is>
          <t>One Piece Zoro Pirate Hunter Neon Yesil Sokak Oversize Unisex Tisort</t>
        </is>
      </c>
      <c r="G2242"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CLENQ-ANIME-132-S</t>
        </is>
      </c>
      <c r="L2242" t="n">
        <v>20</v>
      </c>
      <c r="N2242" t="n">
        <v>0</v>
      </c>
      <c r="P2242" t="inlineStr">
        <is>
          <t>https://raw.githubusercontent.com/dmrern/clenq-gorseller/main/ANIME/CLENQ-ANIME-132/CLENQ-ANIME-132-model-on.jpg</t>
        </is>
      </c>
      <c r="Q2242" t="inlineStr">
        <is>
          <t>https://raw.githubusercontent.com/dmrern/clenq-gorseller/main/ANIME/CLENQ-ANIME-132/CLENQ-ANIME-132-aski-on.jpg</t>
        </is>
      </c>
      <c r="R2242" t="inlineStr">
        <is>
          <t>https://raw.githubusercontent.com/dmrern/clenq-gorseller/main/ANIME/CLENQ-ANIME-132/CLENQ-ANIME-132-model-arka.jpg</t>
        </is>
      </c>
      <c r="S2242" t="inlineStr">
        <is>
          <t>https://raw.githubusercontent.com/dmrern/clenq-gorseller/main/ANIME/CLENQ-ANIME-132/CLENQ-ANIME-132-aski-arka.jpg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CLENQ-ANIME-132-M</t>
        </is>
      </c>
      <c r="B2243" t="inlineStr">
        <is>
          <t>CLENQ-ANIME-132</t>
        </is>
      </c>
      <c r="C2243" t="inlineStr">
        <is>
          <t>CLENQ</t>
        </is>
      </c>
      <c r="D2243" t="n">
        <v>604</v>
      </c>
      <c r="E2243" t="inlineStr">
        <is>
          <t>TRY</t>
        </is>
      </c>
      <c r="F2243" t="inlineStr">
        <is>
          <t>One Piece Zoro Pirate Hunter Neon Yesil Sokak Oversize Unisex Tisort</t>
        </is>
      </c>
      <c r="G2243"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CLENQ-ANIME-132-M</t>
        </is>
      </c>
      <c r="L2243" t="n">
        <v>20</v>
      </c>
      <c r="N2243" t="n">
        <v>0</v>
      </c>
      <c r="P2243" t="inlineStr">
        <is>
          <t>https://raw.githubusercontent.com/dmrern/clenq-gorseller/main/ANIME/CLENQ-ANIME-132/CLENQ-ANIME-132-model-on.jpg</t>
        </is>
      </c>
      <c r="Q2243" t="inlineStr">
        <is>
          <t>https://raw.githubusercontent.com/dmrern/clenq-gorseller/main/ANIME/CLENQ-ANIME-132/CLENQ-ANIME-132-aski-on.jpg</t>
        </is>
      </c>
      <c r="R2243" t="inlineStr">
        <is>
          <t>https://raw.githubusercontent.com/dmrern/clenq-gorseller/main/ANIME/CLENQ-ANIME-132/CLENQ-ANIME-132-model-arka.jpg</t>
        </is>
      </c>
      <c r="S2243" t="inlineStr">
        <is>
          <t>https://raw.githubusercontent.com/dmrern/clenq-gorseller/main/ANIME/CLENQ-ANIME-132/CLENQ-ANIME-132-aski-arka.jpg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CLENQ-ANIME-132-L</t>
        </is>
      </c>
      <c r="B2244" t="inlineStr">
        <is>
          <t>CLENQ-ANIME-132</t>
        </is>
      </c>
      <c r="C2244" t="inlineStr">
        <is>
          <t>CLENQ</t>
        </is>
      </c>
      <c r="D2244" t="n">
        <v>604</v>
      </c>
      <c r="E2244" t="inlineStr">
        <is>
          <t>TRY</t>
        </is>
      </c>
      <c r="F2244" t="inlineStr">
        <is>
          <t>One Piece Zoro Pirate Hunter Neon Yesil Sokak Oversize Unisex Tisort</t>
        </is>
      </c>
      <c r="G2244"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CLENQ-ANIME-132-L</t>
        </is>
      </c>
      <c r="L2244" t="n">
        <v>20</v>
      </c>
      <c r="N2244" t="n">
        <v>0</v>
      </c>
      <c r="P2244" t="inlineStr">
        <is>
          <t>https://raw.githubusercontent.com/dmrern/clenq-gorseller/main/ANIME/CLENQ-ANIME-132/CLENQ-ANIME-132-model-on.jpg</t>
        </is>
      </c>
      <c r="Q2244" t="inlineStr">
        <is>
          <t>https://raw.githubusercontent.com/dmrern/clenq-gorseller/main/ANIME/CLENQ-ANIME-132/CLENQ-ANIME-132-aski-on.jpg</t>
        </is>
      </c>
      <c r="R2244" t="inlineStr">
        <is>
          <t>https://raw.githubusercontent.com/dmrern/clenq-gorseller/main/ANIME/CLENQ-ANIME-132/CLENQ-ANIME-132-model-arka.jpg</t>
        </is>
      </c>
      <c r="S2244" t="inlineStr">
        <is>
          <t>https://raw.githubusercontent.com/dmrern/clenq-gorseller/main/ANIME/CLENQ-ANIME-132/CLENQ-ANIME-132-aski-arka.jpg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CLENQ-ANIME-132-XL</t>
        </is>
      </c>
      <c r="B2245" t="inlineStr">
        <is>
          <t>CLENQ-ANIME-132</t>
        </is>
      </c>
      <c r="C2245" t="inlineStr">
        <is>
          <t>CLENQ</t>
        </is>
      </c>
      <c r="D2245" t="n">
        <v>604</v>
      </c>
      <c r="E2245" t="inlineStr">
        <is>
          <t>TRY</t>
        </is>
      </c>
      <c r="F2245" t="inlineStr">
        <is>
          <t>One Piece Zoro Pirate Hunter Neon Yesil Sokak Oversize Unisex Tisort</t>
        </is>
      </c>
      <c r="G2245"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CLENQ-ANIME-132-XL</t>
        </is>
      </c>
      <c r="L2245" t="n">
        <v>20</v>
      </c>
      <c r="N2245" t="n">
        <v>0</v>
      </c>
      <c r="P2245" t="inlineStr">
        <is>
          <t>https://raw.githubusercontent.com/dmrern/clenq-gorseller/main/ANIME/CLENQ-ANIME-132/CLENQ-ANIME-132-model-on.jpg</t>
        </is>
      </c>
      <c r="Q2245" t="inlineStr">
        <is>
          <t>https://raw.githubusercontent.com/dmrern/clenq-gorseller/main/ANIME/CLENQ-ANIME-132/CLENQ-ANIME-132-aski-on.jpg</t>
        </is>
      </c>
      <c r="R2245" t="inlineStr">
        <is>
          <t>https://raw.githubusercontent.com/dmrern/clenq-gorseller/main/ANIME/CLENQ-ANIME-132/CLENQ-ANIME-132-model-arka.jpg</t>
        </is>
      </c>
      <c r="S2245" t="inlineStr">
        <is>
          <t>https://raw.githubusercontent.com/dmrern/clenq-gorseller/main/ANIME/CLENQ-ANIME-132/CLENQ-ANIME-132-aski-arka.jpg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CLENQ-ANIME-133-S</t>
        </is>
      </c>
      <c r="B2246" t="inlineStr">
        <is>
          <t>CLENQ-ANIME-133</t>
        </is>
      </c>
      <c r="C2246" t="inlineStr">
        <is>
          <t>CLENQ</t>
        </is>
      </c>
      <c r="D2246" t="n">
        <v>604</v>
      </c>
      <c r="E2246" t="inlineStr">
        <is>
          <t>TRY</t>
        </is>
      </c>
      <c r="F2246" t="inlineStr">
        <is>
          <t>One Piece Mugiwara Kafatasi Logo Japonca Oversize Unisex Tisort</t>
        </is>
      </c>
      <c r="G2246"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CLENQ-ANIME-133-S</t>
        </is>
      </c>
      <c r="L2246" t="n">
        <v>20</v>
      </c>
      <c r="N2246" t="n">
        <v>0</v>
      </c>
      <c r="P2246" t="inlineStr">
        <is>
          <t>https://raw.githubusercontent.com/dmrern/clenq-gorseller/main/ANIME/CLENQ-ANIME-133/CLENQ-ANIME-133-model-on.jpg</t>
        </is>
      </c>
      <c r="Q2246" t="inlineStr">
        <is>
          <t>https://raw.githubusercontent.com/dmrern/clenq-gorseller/main/ANIME/CLENQ-ANIME-133/CLENQ-ANIME-133-aski-on.jpg</t>
        </is>
      </c>
      <c r="R2246" t="inlineStr">
        <is>
          <t>https://raw.githubusercontent.com/dmrern/clenq-gorseller/main/ANIME/CLENQ-ANIME-133/CLENQ-ANIME-133-model-arka.jpg</t>
        </is>
      </c>
      <c r="S2246" t="inlineStr">
        <is>
          <t>https://raw.githubusercontent.com/dmrern/clenq-gorseller/main/ANIME/CLENQ-ANIME-133/CLENQ-ANIME-133-aski-arka.jpg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CLENQ-ANIME-133-M</t>
        </is>
      </c>
      <c r="B2247" t="inlineStr">
        <is>
          <t>CLENQ-ANIME-133</t>
        </is>
      </c>
      <c r="C2247" t="inlineStr">
        <is>
          <t>CLENQ</t>
        </is>
      </c>
      <c r="D2247" t="n">
        <v>604</v>
      </c>
      <c r="E2247" t="inlineStr">
        <is>
          <t>TRY</t>
        </is>
      </c>
      <c r="F2247" t="inlineStr">
        <is>
          <t>One Piece Mugiwara Kafatasi Logo Japonca Oversize Unisex Tisort</t>
        </is>
      </c>
      <c r="G2247"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CLENQ-ANIME-133-M</t>
        </is>
      </c>
      <c r="L2247" t="n">
        <v>20</v>
      </c>
      <c r="N2247" t="n">
        <v>0</v>
      </c>
      <c r="P2247" t="inlineStr">
        <is>
          <t>https://raw.githubusercontent.com/dmrern/clenq-gorseller/main/ANIME/CLENQ-ANIME-133/CLENQ-ANIME-133-model-on.jpg</t>
        </is>
      </c>
      <c r="Q2247" t="inlineStr">
        <is>
          <t>https://raw.githubusercontent.com/dmrern/clenq-gorseller/main/ANIME/CLENQ-ANIME-133/CLENQ-ANIME-133-aski-on.jpg</t>
        </is>
      </c>
      <c r="R2247" t="inlineStr">
        <is>
          <t>https://raw.githubusercontent.com/dmrern/clenq-gorseller/main/ANIME/CLENQ-ANIME-133/CLENQ-ANIME-133-model-arka.jpg</t>
        </is>
      </c>
      <c r="S2247" t="inlineStr">
        <is>
          <t>https://raw.githubusercontent.com/dmrern/clenq-gorseller/main/ANIME/CLENQ-ANIME-133/CLENQ-ANIME-133-aski-arka.jpg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CLENQ-ANIME-133-L</t>
        </is>
      </c>
      <c r="B2248" t="inlineStr">
        <is>
          <t>CLENQ-ANIME-133</t>
        </is>
      </c>
      <c r="C2248" t="inlineStr">
        <is>
          <t>CLENQ</t>
        </is>
      </c>
      <c r="D2248" t="n">
        <v>604</v>
      </c>
      <c r="E2248" t="inlineStr">
        <is>
          <t>TRY</t>
        </is>
      </c>
      <c r="F2248" t="inlineStr">
        <is>
          <t>One Piece Mugiwara Kafatasi Logo Japonca Oversize Unisex Tisort</t>
        </is>
      </c>
      <c r="G2248"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CLENQ-ANIME-133-L</t>
        </is>
      </c>
      <c r="L2248" t="n">
        <v>20</v>
      </c>
      <c r="N2248" t="n">
        <v>0</v>
      </c>
      <c r="P2248" t="inlineStr">
        <is>
          <t>https://raw.githubusercontent.com/dmrern/clenq-gorseller/main/ANIME/CLENQ-ANIME-133/CLENQ-ANIME-133-model-on.jpg</t>
        </is>
      </c>
      <c r="Q2248" t="inlineStr">
        <is>
          <t>https://raw.githubusercontent.com/dmrern/clenq-gorseller/main/ANIME/CLENQ-ANIME-133/CLENQ-ANIME-133-aski-on.jpg</t>
        </is>
      </c>
      <c r="R2248" t="inlineStr">
        <is>
          <t>https://raw.githubusercontent.com/dmrern/clenq-gorseller/main/ANIME/CLENQ-ANIME-133/CLENQ-ANIME-133-model-arka.jpg</t>
        </is>
      </c>
      <c r="S2248" t="inlineStr">
        <is>
          <t>https://raw.githubusercontent.com/dmrern/clenq-gorseller/main/ANIME/CLENQ-ANIME-133/CLENQ-ANIME-133-aski-arka.jpg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CLENQ-ANIME-133-XL</t>
        </is>
      </c>
      <c r="B2249" t="inlineStr">
        <is>
          <t>CLENQ-ANIME-133</t>
        </is>
      </c>
      <c r="C2249" t="inlineStr">
        <is>
          <t>CLENQ</t>
        </is>
      </c>
      <c r="D2249" t="n">
        <v>604</v>
      </c>
      <c r="E2249" t="inlineStr">
        <is>
          <t>TRY</t>
        </is>
      </c>
      <c r="F2249" t="inlineStr">
        <is>
          <t>One Piece Mugiwara Kafatasi Logo Japonca Oversize Unisex Tisort</t>
        </is>
      </c>
      <c r="G2249"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CLENQ-ANIME-133-XL</t>
        </is>
      </c>
      <c r="L2249" t="n">
        <v>20</v>
      </c>
      <c r="N2249" t="n">
        <v>0</v>
      </c>
      <c r="P2249" t="inlineStr">
        <is>
          <t>https://raw.githubusercontent.com/dmrern/clenq-gorseller/main/ANIME/CLENQ-ANIME-133/CLENQ-ANIME-133-model-on.jpg</t>
        </is>
      </c>
      <c r="Q2249" t="inlineStr">
        <is>
          <t>https://raw.githubusercontent.com/dmrern/clenq-gorseller/main/ANIME/CLENQ-ANIME-133/CLENQ-ANIME-133-aski-on.jpg</t>
        </is>
      </c>
      <c r="R2249" t="inlineStr">
        <is>
          <t>https://raw.githubusercontent.com/dmrern/clenq-gorseller/main/ANIME/CLENQ-ANIME-133/CLENQ-ANIME-133-model-arka.jpg</t>
        </is>
      </c>
      <c r="S2249" t="inlineStr">
        <is>
          <t>https://raw.githubusercontent.com/dmrern/clenq-gorseller/main/ANIME/CLENQ-ANIME-133/CLENQ-ANIME-133-aski-arka.jpg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CLENQ-ANIME-134-S</t>
        </is>
      </c>
      <c r="B2250" t="inlineStr">
        <is>
          <t>CLENQ-ANIME-134</t>
        </is>
      </c>
      <c r="C2250" t="inlineStr">
        <is>
          <t>CLENQ</t>
        </is>
      </c>
      <c r="D2250" t="n">
        <v>604</v>
      </c>
      <c r="E2250" t="inlineStr">
        <is>
          <t>TRY</t>
        </is>
      </c>
      <c r="F2250" t="inlineStr">
        <is>
          <t>One Piece Sanji Ifrit Alev Oversize Unisex Tisort</t>
        </is>
      </c>
      <c r="G2250"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CLENQ-ANIME-134-S</t>
        </is>
      </c>
      <c r="L2250" t="n">
        <v>20</v>
      </c>
      <c r="N2250" t="n">
        <v>0</v>
      </c>
      <c r="P2250" t="inlineStr">
        <is>
          <t>https://raw.githubusercontent.com/dmrern/clenq-gorseller/main/ANIME/CLENQ-ANIME-134/CLENQ-ANIME-134-model-on.jpg</t>
        </is>
      </c>
      <c r="Q2250" t="inlineStr">
        <is>
          <t>https://raw.githubusercontent.com/dmrern/clenq-gorseller/main/ANIME/CLENQ-ANIME-134/CLENQ-ANIME-134-aski-on.jpg</t>
        </is>
      </c>
      <c r="R2250" t="inlineStr">
        <is>
          <t>https://raw.githubusercontent.com/dmrern/clenq-gorseller/main/ANIME/CLENQ-ANIME-134/CLENQ-ANIME-134-model-arka.jpg</t>
        </is>
      </c>
      <c r="S2250" t="inlineStr">
        <is>
          <t>https://raw.githubusercontent.com/dmrern/clenq-gorseller/main/ANIME/CLENQ-ANIME-134/CLENQ-ANIME-134-aski-arka.jpg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CLENQ-ANIME-134-M</t>
        </is>
      </c>
      <c r="B2251" t="inlineStr">
        <is>
          <t>CLENQ-ANIME-134</t>
        </is>
      </c>
      <c r="C2251" t="inlineStr">
        <is>
          <t>CLENQ</t>
        </is>
      </c>
      <c r="D2251" t="n">
        <v>604</v>
      </c>
      <c r="E2251" t="inlineStr">
        <is>
          <t>TRY</t>
        </is>
      </c>
      <c r="F2251" t="inlineStr">
        <is>
          <t>One Piece Sanji Ifrit Alev Oversize Unisex Tisort</t>
        </is>
      </c>
      <c r="G2251"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CLENQ-ANIME-134-M</t>
        </is>
      </c>
      <c r="L2251" t="n">
        <v>20</v>
      </c>
      <c r="N2251" t="n">
        <v>0</v>
      </c>
      <c r="P2251" t="inlineStr">
        <is>
          <t>https://raw.githubusercontent.com/dmrern/clenq-gorseller/main/ANIME/CLENQ-ANIME-134/CLENQ-ANIME-134-model-on.jpg</t>
        </is>
      </c>
      <c r="Q2251" t="inlineStr">
        <is>
          <t>https://raw.githubusercontent.com/dmrern/clenq-gorseller/main/ANIME/CLENQ-ANIME-134/CLENQ-ANIME-134-aski-on.jpg</t>
        </is>
      </c>
      <c r="R2251" t="inlineStr">
        <is>
          <t>https://raw.githubusercontent.com/dmrern/clenq-gorseller/main/ANIME/CLENQ-ANIME-134/CLENQ-ANIME-134-model-arka.jpg</t>
        </is>
      </c>
      <c r="S2251" t="inlineStr">
        <is>
          <t>https://raw.githubusercontent.com/dmrern/clenq-gorseller/main/ANIME/CLENQ-ANIME-134/CLENQ-ANIME-134-aski-arka.jpg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CLENQ-ANIME-134-L</t>
        </is>
      </c>
      <c r="B2252" t="inlineStr">
        <is>
          <t>CLENQ-ANIME-134</t>
        </is>
      </c>
      <c r="C2252" t="inlineStr">
        <is>
          <t>CLENQ</t>
        </is>
      </c>
      <c r="D2252" t="n">
        <v>604</v>
      </c>
      <c r="E2252" t="inlineStr">
        <is>
          <t>TRY</t>
        </is>
      </c>
      <c r="F2252" t="inlineStr">
        <is>
          <t>One Piece Sanji Ifrit Alev Oversize Unisex Tisort</t>
        </is>
      </c>
      <c r="G2252"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CLENQ-ANIME-134-L</t>
        </is>
      </c>
      <c r="L2252" t="n">
        <v>20</v>
      </c>
      <c r="N2252" t="n">
        <v>0</v>
      </c>
      <c r="P2252" t="inlineStr">
        <is>
          <t>https://raw.githubusercontent.com/dmrern/clenq-gorseller/main/ANIME/CLENQ-ANIME-134/CLENQ-ANIME-134-model-on.jpg</t>
        </is>
      </c>
      <c r="Q2252" t="inlineStr">
        <is>
          <t>https://raw.githubusercontent.com/dmrern/clenq-gorseller/main/ANIME/CLENQ-ANIME-134/CLENQ-ANIME-134-aski-on.jpg</t>
        </is>
      </c>
      <c r="R2252" t="inlineStr">
        <is>
          <t>https://raw.githubusercontent.com/dmrern/clenq-gorseller/main/ANIME/CLENQ-ANIME-134/CLENQ-ANIME-134-model-arka.jpg</t>
        </is>
      </c>
      <c r="S2252" t="inlineStr">
        <is>
          <t>https://raw.githubusercontent.com/dmrern/clenq-gorseller/main/ANIME/CLENQ-ANIME-134/CLENQ-ANIME-134-aski-arka.jpg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CLENQ-ANIME-134-XL</t>
        </is>
      </c>
      <c r="B2253" t="inlineStr">
        <is>
          <t>CLENQ-ANIME-134</t>
        </is>
      </c>
      <c r="C2253" t="inlineStr">
        <is>
          <t>CLENQ</t>
        </is>
      </c>
      <c r="D2253" t="n">
        <v>604</v>
      </c>
      <c r="E2253" t="inlineStr">
        <is>
          <t>TRY</t>
        </is>
      </c>
      <c r="F2253" t="inlineStr">
        <is>
          <t>One Piece Sanji Ifrit Alev Oversize Unisex Tisort</t>
        </is>
      </c>
      <c r="G2253"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CLENQ-ANIME-134-XL</t>
        </is>
      </c>
      <c r="L2253" t="n">
        <v>20</v>
      </c>
      <c r="N2253" t="n">
        <v>0</v>
      </c>
      <c r="P2253" t="inlineStr">
        <is>
          <t>https://raw.githubusercontent.com/dmrern/clenq-gorseller/main/ANIME/CLENQ-ANIME-134/CLENQ-ANIME-134-model-on.jpg</t>
        </is>
      </c>
      <c r="Q2253" t="inlineStr">
        <is>
          <t>https://raw.githubusercontent.com/dmrern/clenq-gorseller/main/ANIME/CLENQ-ANIME-134/CLENQ-ANIME-134-aski-on.jpg</t>
        </is>
      </c>
      <c r="R2253" t="inlineStr">
        <is>
          <t>https://raw.githubusercontent.com/dmrern/clenq-gorseller/main/ANIME/CLENQ-ANIME-134/CLENQ-ANIME-134-model-arka.jpg</t>
        </is>
      </c>
      <c r="S2253" t="inlineStr">
        <is>
          <t>https://raw.githubusercontent.com/dmrern/clenq-gorseller/main/ANIME/CLENQ-ANIME-134/CLENQ-ANIME-134-aski-arka.jpg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CLENQ-ANIME-135-S</t>
        </is>
      </c>
      <c r="B2254" t="inlineStr">
        <is>
          <t>CLENQ-ANIME-135</t>
        </is>
      </c>
      <c r="C2254" t="inlineStr">
        <is>
          <t>CLENQ</t>
        </is>
      </c>
      <c r="D2254" t="n">
        <v>604</v>
      </c>
      <c r="E2254" t="inlineStr">
        <is>
          <t>TRY</t>
        </is>
      </c>
      <c r="F2254" t="inlineStr">
        <is>
          <t>One Piece Sanji Kuroashi Ejderha Ates Oversize Unisex Tisort</t>
        </is>
      </c>
      <c r="G2254"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CLENQ-ANIME-135-S</t>
        </is>
      </c>
      <c r="L2254" t="n">
        <v>20</v>
      </c>
      <c r="N2254" t="n">
        <v>0</v>
      </c>
      <c r="P2254" t="inlineStr">
        <is>
          <t>https://raw.githubusercontent.com/dmrern/clenq-gorseller/main/ANIME/CLENQ-ANIME-135/CLENQ-ANIME-135-model-on.jpg</t>
        </is>
      </c>
      <c r="Q2254" t="inlineStr">
        <is>
          <t>https://raw.githubusercontent.com/dmrern/clenq-gorseller/main/ANIME/CLENQ-ANIME-135/CLENQ-ANIME-135-aski-on.jpg</t>
        </is>
      </c>
      <c r="R2254" t="inlineStr">
        <is>
          <t>https://raw.githubusercontent.com/dmrern/clenq-gorseller/main/ANIME/CLENQ-ANIME-135/CLENQ-ANIME-135-model-arka.jpg</t>
        </is>
      </c>
      <c r="S2254" t="inlineStr">
        <is>
          <t>https://raw.githubusercontent.com/dmrern/clenq-gorseller/main/ANIME/CLENQ-ANIME-135/CLENQ-ANIME-135-aski-arka.jpg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CLENQ-ANIME-135-M</t>
        </is>
      </c>
      <c r="B2255" t="inlineStr">
        <is>
          <t>CLENQ-ANIME-135</t>
        </is>
      </c>
      <c r="C2255" t="inlineStr">
        <is>
          <t>CLENQ</t>
        </is>
      </c>
      <c r="D2255" t="n">
        <v>604</v>
      </c>
      <c r="E2255" t="inlineStr">
        <is>
          <t>TRY</t>
        </is>
      </c>
      <c r="F2255" t="inlineStr">
        <is>
          <t>One Piece Sanji Kuroashi Ejderha Ates Oversize Unisex Tisort</t>
        </is>
      </c>
      <c r="G2255"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CLENQ-ANIME-135-M</t>
        </is>
      </c>
      <c r="L2255" t="n">
        <v>20</v>
      </c>
      <c r="N2255" t="n">
        <v>0</v>
      </c>
      <c r="P2255" t="inlineStr">
        <is>
          <t>https://raw.githubusercontent.com/dmrern/clenq-gorseller/main/ANIME/CLENQ-ANIME-135/CLENQ-ANIME-135-model-on.jpg</t>
        </is>
      </c>
      <c r="Q2255" t="inlineStr">
        <is>
          <t>https://raw.githubusercontent.com/dmrern/clenq-gorseller/main/ANIME/CLENQ-ANIME-135/CLENQ-ANIME-135-aski-on.jpg</t>
        </is>
      </c>
      <c r="R2255" t="inlineStr">
        <is>
          <t>https://raw.githubusercontent.com/dmrern/clenq-gorseller/main/ANIME/CLENQ-ANIME-135/CLENQ-ANIME-135-model-arka.jpg</t>
        </is>
      </c>
      <c r="S2255" t="inlineStr">
        <is>
          <t>https://raw.githubusercontent.com/dmrern/clenq-gorseller/main/ANIME/CLENQ-ANIME-135/CLENQ-ANIME-135-aski-arka.jpg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CLENQ-ANIME-135-L</t>
        </is>
      </c>
      <c r="B2256" t="inlineStr">
        <is>
          <t>CLENQ-ANIME-135</t>
        </is>
      </c>
      <c r="C2256" t="inlineStr">
        <is>
          <t>CLENQ</t>
        </is>
      </c>
      <c r="D2256" t="n">
        <v>604</v>
      </c>
      <c r="E2256" t="inlineStr">
        <is>
          <t>TRY</t>
        </is>
      </c>
      <c r="F2256" t="inlineStr">
        <is>
          <t>One Piece Sanji Kuroashi Ejderha Ates Oversize Unisex Tisort</t>
        </is>
      </c>
      <c r="G2256"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CLENQ-ANIME-135-L</t>
        </is>
      </c>
      <c r="L2256" t="n">
        <v>20</v>
      </c>
      <c r="N2256" t="n">
        <v>0</v>
      </c>
      <c r="P2256" t="inlineStr">
        <is>
          <t>https://raw.githubusercontent.com/dmrern/clenq-gorseller/main/ANIME/CLENQ-ANIME-135/CLENQ-ANIME-135-model-on.jpg</t>
        </is>
      </c>
      <c r="Q2256" t="inlineStr">
        <is>
          <t>https://raw.githubusercontent.com/dmrern/clenq-gorseller/main/ANIME/CLENQ-ANIME-135/CLENQ-ANIME-135-aski-on.jpg</t>
        </is>
      </c>
      <c r="R2256" t="inlineStr">
        <is>
          <t>https://raw.githubusercontent.com/dmrern/clenq-gorseller/main/ANIME/CLENQ-ANIME-135/CLENQ-ANIME-135-model-arka.jpg</t>
        </is>
      </c>
      <c r="S2256" t="inlineStr">
        <is>
          <t>https://raw.githubusercontent.com/dmrern/clenq-gorseller/main/ANIME/CLENQ-ANIME-135/CLENQ-ANIME-135-aski-arka.jpg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CLENQ-ANIME-135-XL</t>
        </is>
      </c>
      <c r="B2257" t="inlineStr">
        <is>
          <t>CLENQ-ANIME-135</t>
        </is>
      </c>
      <c r="C2257" t="inlineStr">
        <is>
          <t>CLENQ</t>
        </is>
      </c>
      <c r="D2257" t="n">
        <v>604</v>
      </c>
      <c r="E2257" t="inlineStr">
        <is>
          <t>TRY</t>
        </is>
      </c>
      <c r="F2257" t="inlineStr">
        <is>
          <t>One Piece Sanji Kuroashi Ejderha Ates Oversize Unisex Tisort</t>
        </is>
      </c>
      <c r="G2257"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CLENQ-ANIME-135-XL</t>
        </is>
      </c>
      <c r="L2257" t="n">
        <v>20</v>
      </c>
      <c r="N2257" t="n">
        <v>0</v>
      </c>
      <c r="P2257" t="inlineStr">
        <is>
          <t>https://raw.githubusercontent.com/dmrern/clenq-gorseller/main/ANIME/CLENQ-ANIME-135/CLENQ-ANIME-135-model-on.jpg</t>
        </is>
      </c>
      <c r="Q2257" t="inlineStr">
        <is>
          <t>https://raw.githubusercontent.com/dmrern/clenq-gorseller/main/ANIME/CLENQ-ANIME-135/CLENQ-ANIME-135-aski-on.jpg</t>
        </is>
      </c>
      <c r="R2257" t="inlineStr">
        <is>
          <t>https://raw.githubusercontent.com/dmrern/clenq-gorseller/main/ANIME/CLENQ-ANIME-135/CLENQ-ANIME-135-model-arka.jpg</t>
        </is>
      </c>
      <c r="S2257" t="inlineStr">
        <is>
          <t>https://raw.githubusercontent.com/dmrern/clenq-gorseller/main/ANIME/CLENQ-ANIME-135/CLENQ-ANIME-135-aski-arka.jpg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CLENQ-ANIME-136-S</t>
        </is>
      </c>
      <c r="B2258" t="inlineStr">
        <is>
          <t>CLENQ-ANIME-136</t>
        </is>
      </c>
      <c r="C2258" t="inlineStr">
        <is>
          <t>CLENQ</t>
        </is>
      </c>
      <c r="D2258" t="n">
        <v>604</v>
      </c>
      <c r="E2258" t="inlineStr">
        <is>
          <t>TRY</t>
        </is>
      </c>
      <c r="F2258" t="inlineStr">
        <is>
          <t>One Piece Portgas D Ace Ejderha Ates Japonca Oversize Unisex Tisort</t>
        </is>
      </c>
      <c r="G2258"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CLENQ-ANIME-136-S</t>
        </is>
      </c>
      <c r="L2258" t="n">
        <v>20</v>
      </c>
      <c r="N2258" t="n">
        <v>0</v>
      </c>
      <c r="P2258" t="inlineStr">
        <is>
          <t>https://raw.githubusercontent.com/dmrern/clenq-gorseller/main/ANIME/CLENQ-ANIME-136/CLENQ-ANIME-136-model-on.jpg</t>
        </is>
      </c>
      <c r="Q2258" t="inlineStr">
        <is>
          <t>https://raw.githubusercontent.com/dmrern/clenq-gorseller/main/ANIME/CLENQ-ANIME-136/CLENQ-ANIME-136-aski-on.jpg</t>
        </is>
      </c>
      <c r="R2258" t="inlineStr">
        <is>
          <t>https://raw.githubusercontent.com/dmrern/clenq-gorseller/main/ANIME/CLENQ-ANIME-136/CLENQ-ANIME-136-model-arka.jpg</t>
        </is>
      </c>
      <c r="S2258" t="inlineStr">
        <is>
          <t>https://raw.githubusercontent.com/dmrern/clenq-gorseller/main/ANIME/CLENQ-ANIME-136/CLENQ-ANIME-136-aski-arka.jpg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CLENQ-ANIME-136-M</t>
        </is>
      </c>
      <c r="B2259" t="inlineStr">
        <is>
          <t>CLENQ-ANIME-136</t>
        </is>
      </c>
      <c r="C2259" t="inlineStr">
        <is>
          <t>CLENQ</t>
        </is>
      </c>
      <c r="D2259" t="n">
        <v>604</v>
      </c>
      <c r="E2259" t="inlineStr">
        <is>
          <t>TRY</t>
        </is>
      </c>
      <c r="F2259" t="inlineStr">
        <is>
          <t>One Piece Portgas D Ace Ejderha Ates Japonca Oversize Unisex Tisort</t>
        </is>
      </c>
      <c r="G2259"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CLENQ-ANIME-136-M</t>
        </is>
      </c>
      <c r="L2259" t="n">
        <v>20</v>
      </c>
      <c r="N2259" t="n">
        <v>0</v>
      </c>
      <c r="P2259" t="inlineStr">
        <is>
          <t>https://raw.githubusercontent.com/dmrern/clenq-gorseller/main/ANIME/CLENQ-ANIME-136/CLENQ-ANIME-136-model-on.jpg</t>
        </is>
      </c>
      <c r="Q2259" t="inlineStr">
        <is>
          <t>https://raw.githubusercontent.com/dmrern/clenq-gorseller/main/ANIME/CLENQ-ANIME-136/CLENQ-ANIME-136-aski-on.jpg</t>
        </is>
      </c>
      <c r="R2259" t="inlineStr">
        <is>
          <t>https://raw.githubusercontent.com/dmrern/clenq-gorseller/main/ANIME/CLENQ-ANIME-136/CLENQ-ANIME-136-model-arka.jpg</t>
        </is>
      </c>
      <c r="S2259" t="inlineStr">
        <is>
          <t>https://raw.githubusercontent.com/dmrern/clenq-gorseller/main/ANIME/CLENQ-ANIME-136/CLENQ-ANIME-136-aski-arka.jpg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CLENQ-ANIME-136-L</t>
        </is>
      </c>
      <c r="B2260" t="inlineStr">
        <is>
          <t>CLENQ-ANIME-136</t>
        </is>
      </c>
      <c r="C2260" t="inlineStr">
        <is>
          <t>CLENQ</t>
        </is>
      </c>
      <c r="D2260" t="n">
        <v>604</v>
      </c>
      <c r="E2260" t="inlineStr">
        <is>
          <t>TRY</t>
        </is>
      </c>
      <c r="F2260" t="inlineStr">
        <is>
          <t>One Piece Portgas D Ace Ejderha Ates Japonca Oversize Unisex Tisort</t>
        </is>
      </c>
      <c r="G2260"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CLENQ-ANIME-136-L</t>
        </is>
      </c>
      <c r="L2260" t="n">
        <v>20</v>
      </c>
      <c r="N2260" t="n">
        <v>0</v>
      </c>
      <c r="P2260" t="inlineStr">
        <is>
          <t>https://raw.githubusercontent.com/dmrern/clenq-gorseller/main/ANIME/CLENQ-ANIME-136/CLENQ-ANIME-136-model-on.jpg</t>
        </is>
      </c>
      <c r="Q2260" t="inlineStr">
        <is>
          <t>https://raw.githubusercontent.com/dmrern/clenq-gorseller/main/ANIME/CLENQ-ANIME-136/CLENQ-ANIME-136-aski-on.jpg</t>
        </is>
      </c>
      <c r="R2260" t="inlineStr">
        <is>
          <t>https://raw.githubusercontent.com/dmrern/clenq-gorseller/main/ANIME/CLENQ-ANIME-136/CLENQ-ANIME-136-model-arka.jpg</t>
        </is>
      </c>
      <c r="S2260" t="inlineStr">
        <is>
          <t>https://raw.githubusercontent.com/dmrern/clenq-gorseller/main/ANIME/CLENQ-ANIME-136/CLENQ-ANIME-136-aski-arka.jpg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CLENQ-ANIME-136-XL</t>
        </is>
      </c>
      <c r="B2261" t="inlineStr">
        <is>
          <t>CLENQ-ANIME-136</t>
        </is>
      </c>
      <c r="C2261" t="inlineStr">
        <is>
          <t>CLENQ</t>
        </is>
      </c>
      <c r="D2261" t="n">
        <v>604</v>
      </c>
      <c r="E2261" t="inlineStr">
        <is>
          <t>TRY</t>
        </is>
      </c>
      <c r="F2261" t="inlineStr">
        <is>
          <t>One Piece Portgas D Ace Ejderha Ates Japonca Oversize Unisex Tisort</t>
        </is>
      </c>
      <c r="G2261"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CLENQ-ANIME-136-XL</t>
        </is>
      </c>
      <c r="L2261" t="n">
        <v>20</v>
      </c>
      <c r="N2261" t="n">
        <v>0</v>
      </c>
      <c r="P2261" t="inlineStr">
        <is>
          <t>https://raw.githubusercontent.com/dmrern/clenq-gorseller/main/ANIME/CLENQ-ANIME-136/CLENQ-ANIME-136-model-on.jpg</t>
        </is>
      </c>
      <c r="Q2261" t="inlineStr">
        <is>
          <t>https://raw.githubusercontent.com/dmrern/clenq-gorseller/main/ANIME/CLENQ-ANIME-136/CLENQ-ANIME-136-aski-on.jpg</t>
        </is>
      </c>
      <c r="R2261" t="inlineStr">
        <is>
          <t>https://raw.githubusercontent.com/dmrern/clenq-gorseller/main/ANIME/CLENQ-ANIME-136/CLENQ-ANIME-136-model-arka.jpg</t>
        </is>
      </c>
      <c r="S2261" t="inlineStr">
        <is>
          <t>https://raw.githubusercontent.com/dmrern/clenq-gorseller/main/ANIME/CLENQ-ANIME-136/CLENQ-ANIME-136-aski-arka.jpg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CLENQ-ANIME-137-S</t>
        </is>
      </c>
      <c r="B2262" t="inlineStr">
        <is>
          <t>CLENQ-ANIME-137</t>
        </is>
      </c>
      <c r="C2262" t="inlineStr">
        <is>
          <t>CLENQ</t>
        </is>
      </c>
      <c r="D2262" t="n">
        <v>604</v>
      </c>
      <c r="E2262" t="inlineStr">
        <is>
          <t>TRY</t>
        </is>
      </c>
      <c r="F2262" t="inlineStr">
        <is>
          <t>One Piece Sanji Zoro Luffy Uclu Mor Oversize Unisex Tisort</t>
        </is>
      </c>
      <c r="G2262"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CLENQ-ANIME-137-S</t>
        </is>
      </c>
      <c r="L2262" t="n">
        <v>20</v>
      </c>
      <c r="N2262" t="n">
        <v>0</v>
      </c>
      <c r="P2262" t="inlineStr">
        <is>
          <t>https://raw.githubusercontent.com/dmrern/clenq-gorseller/main/ANIME/CLENQ-ANIME-137/CLENQ-ANIME-137-model-on.jpg</t>
        </is>
      </c>
      <c r="Q2262" t="inlineStr">
        <is>
          <t>https://raw.githubusercontent.com/dmrern/clenq-gorseller/main/ANIME/CLENQ-ANIME-137/CLENQ-ANIME-137-aski-on.jpg</t>
        </is>
      </c>
      <c r="R2262" t="inlineStr">
        <is>
          <t>https://raw.githubusercontent.com/dmrern/clenq-gorseller/main/ANIME/CLENQ-ANIME-137/CLENQ-ANIME-137-model-arka.jpg</t>
        </is>
      </c>
      <c r="S2262" t="inlineStr">
        <is>
          <t>https://raw.githubusercontent.com/dmrern/clenq-gorseller/main/ANIME/CLENQ-ANIME-137/CLENQ-ANIME-137-aski-arka.jpg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CLENQ-ANIME-137-M</t>
        </is>
      </c>
      <c r="B2263" t="inlineStr">
        <is>
          <t>CLENQ-ANIME-137</t>
        </is>
      </c>
      <c r="C2263" t="inlineStr">
        <is>
          <t>CLENQ</t>
        </is>
      </c>
      <c r="D2263" t="n">
        <v>604</v>
      </c>
      <c r="E2263" t="inlineStr">
        <is>
          <t>TRY</t>
        </is>
      </c>
      <c r="F2263" t="inlineStr">
        <is>
          <t>One Piece Sanji Zoro Luffy Uclu Mor Oversize Unisex Tisort</t>
        </is>
      </c>
      <c r="G2263"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CLENQ-ANIME-137-M</t>
        </is>
      </c>
      <c r="L2263" t="n">
        <v>20</v>
      </c>
      <c r="N2263" t="n">
        <v>0</v>
      </c>
      <c r="P2263" t="inlineStr">
        <is>
          <t>https://raw.githubusercontent.com/dmrern/clenq-gorseller/main/ANIME/CLENQ-ANIME-137/CLENQ-ANIME-137-model-on.jpg</t>
        </is>
      </c>
      <c r="Q2263" t="inlineStr">
        <is>
          <t>https://raw.githubusercontent.com/dmrern/clenq-gorseller/main/ANIME/CLENQ-ANIME-137/CLENQ-ANIME-137-aski-on.jpg</t>
        </is>
      </c>
      <c r="R2263" t="inlineStr">
        <is>
          <t>https://raw.githubusercontent.com/dmrern/clenq-gorseller/main/ANIME/CLENQ-ANIME-137/CLENQ-ANIME-137-model-arka.jpg</t>
        </is>
      </c>
      <c r="S2263" t="inlineStr">
        <is>
          <t>https://raw.githubusercontent.com/dmrern/clenq-gorseller/main/ANIME/CLENQ-ANIME-137/CLENQ-ANIME-137-aski-arka.jpg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CLENQ-ANIME-137-L</t>
        </is>
      </c>
      <c r="B2264" t="inlineStr">
        <is>
          <t>CLENQ-ANIME-137</t>
        </is>
      </c>
      <c r="C2264" t="inlineStr">
        <is>
          <t>CLENQ</t>
        </is>
      </c>
      <c r="D2264" t="n">
        <v>604</v>
      </c>
      <c r="E2264" t="inlineStr">
        <is>
          <t>TRY</t>
        </is>
      </c>
      <c r="F2264" t="inlineStr">
        <is>
          <t>One Piece Sanji Zoro Luffy Uclu Mor Oversize Unisex Tisort</t>
        </is>
      </c>
      <c r="G2264"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CLENQ-ANIME-137-L</t>
        </is>
      </c>
      <c r="L2264" t="n">
        <v>20</v>
      </c>
      <c r="N2264" t="n">
        <v>0</v>
      </c>
      <c r="P2264" t="inlineStr">
        <is>
          <t>https://raw.githubusercontent.com/dmrern/clenq-gorseller/main/ANIME/CLENQ-ANIME-137/CLENQ-ANIME-137-model-on.jpg</t>
        </is>
      </c>
      <c r="Q2264" t="inlineStr">
        <is>
          <t>https://raw.githubusercontent.com/dmrern/clenq-gorseller/main/ANIME/CLENQ-ANIME-137/CLENQ-ANIME-137-aski-on.jpg</t>
        </is>
      </c>
      <c r="R2264" t="inlineStr">
        <is>
          <t>https://raw.githubusercontent.com/dmrern/clenq-gorseller/main/ANIME/CLENQ-ANIME-137/CLENQ-ANIME-137-model-arka.jpg</t>
        </is>
      </c>
      <c r="S2264" t="inlineStr">
        <is>
          <t>https://raw.githubusercontent.com/dmrern/clenq-gorseller/main/ANIME/CLENQ-ANIME-137/CLENQ-ANIME-137-aski-arka.jpg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CLENQ-ANIME-137-XL</t>
        </is>
      </c>
      <c r="B2265" t="inlineStr">
        <is>
          <t>CLENQ-ANIME-137</t>
        </is>
      </c>
      <c r="C2265" t="inlineStr">
        <is>
          <t>CLENQ</t>
        </is>
      </c>
      <c r="D2265" t="n">
        <v>604</v>
      </c>
      <c r="E2265" t="inlineStr">
        <is>
          <t>TRY</t>
        </is>
      </c>
      <c r="F2265" t="inlineStr">
        <is>
          <t>One Piece Sanji Zoro Luffy Uclu Mor Oversize Unisex Tisort</t>
        </is>
      </c>
      <c r="G2265"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CLENQ-ANIME-137-XL</t>
        </is>
      </c>
      <c r="L2265" t="n">
        <v>20</v>
      </c>
      <c r="N2265" t="n">
        <v>0</v>
      </c>
      <c r="P2265" t="inlineStr">
        <is>
          <t>https://raw.githubusercontent.com/dmrern/clenq-gorseller/main/ANIME/CLENQ-ANIME-137/CLENQ-ANIME-137-model-on.jpg</t>
        </is>
      </c>
      <c r="Q2265" t="inlineStr">
        <is>
          <t>https://raw.githubusercontent.com/dmrern/clenq-gorseller/main/ANIME/CLENQ-ANIME-137/CLENQ-ANIME-137-aski-on.jpg</t>
        </is>
      </c>
      <c r="R2265" t="inlineStr">
        <is>
          <t>https://raw.githubusercontent.com/dmrern/clenq-gorseller/main/ANIME/CLENQ-ANIME-137/CLENQ-ANIME-137-model-arka.jpg</t>
        </is>
      </c>
      <c r="S2265" t="inlineStr">
        <is>
          <t>https://raw.githubusercontent.com/dmrern/clenq-gorseller/main/ANIME/CLENQ-ANIME-137/CLENQ-ANIME-137-aski-arka.jpg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CLENQ-ANIME-138-S</t>
        </is>
      </c>
      <c r="B2266" t="inlineStr">
        <is>
          <t>CLENQ-ANIME-138</t>
        </is>
      </c>
      <c r="C2266" t="inlineStr">
        <is>
          <t>CLENQ</t>
        </is>
      </c>
      <c r="D2266" t="n">
        <v>604</v>
      </c>
      <c r="E2266" t="inlineStr">
        <is>
          <t>TRY</t>
        </is>
      </c>
      <c r="F2266" t="inlineStr">
        <is>
          <t>One Piece Zoro Pirate Hunter Yesil Ejderha Mor Oversize Unisex Tisort</t>
        </is>
      </c>
      <c r="G2266"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CLENQ-ANIME-138-S</t>
        </is>
      </c>
      <c r="L2266" t="n">
        <v>20</v>
      </c>
      <c r="N2266" t="n">
        <v>0</v>
      </c>
      <c r="P2266" t="inlineStr">
        <is>
          <t>https://raw.githubusercontent.com/dmrern/clenq-gorseller/main/ANIME/CLENQ-ANIME-138/CLENQ-ANIME-138-model-on.jpg</t>
        </is>
      </c>
      <c r="Q2266" t="inlineStr">
        <is>
          <t>https://raw.githubusercontent.com/dmrern/clenq-gorseller/main/ANIME/CLENQ-ANIME-138/CLENQ-ANIME-138-aski-on.jpg</t>
        </is>
      </c>
      <c r="R2266" t="inlineStr">
        <is>
          <t>https://raw.githubusercontent.com/dmrern/clenq-gorseller/main/ANIME/CLENQ-ANIME-138/CLENQ-ANIME-138-model-arka.jpg</t>
        </is>
      </c>
      <c r="S2266" t="inlineStr">
        <is>
          <t>https://raw.githubusercontent.com/dmrern/clenq-gorseller/main/ANIME/CLENQ-ANIME-138/CLENQ-ANIME-138-aski-arka.jpg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CLENQ-ANIME-138-M</t>
        </is>
      </c>
      <c r="B2267" t="inlineStr">
        <is>
          <t>CLENQ-ANIME-138</t>
        </is>
      </c>
      <c r="C2267" t="inlineStr">
        <is>
          <t>CLENQ</t>
        </is>
      </c>
      <c r="D2267" t="n">
        <v>604</v>
      </c>
      <c r="E2267" t="inlineStr">
        <is>
          <t>TRY</t>
        </is>
      </c>
      <c r="F2267" t="inlineStr">
        <is>
          <t>One Piece Zoro Pirate Hunter Yesil Ejderha Mor Oversize Unisex Tisort</t>
        </is>
      </c>
      <c r="G2267"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CLENQ-ANIME-138-M</t>
        </is>
      </c>
      <c r="L2267" t="n">
        <v>20</v>
      </c>
      <c r="N2267" t="n">
        <v>0</v>
      </c>
      <c r="P2267" t="inlineStr">
        <is>
          <t>https://raw.githubusercontent.com/dmrern/clenq-gorseller/main/ANIME/CLENQ-ANIME-138/CLENQ-ANIME-138-model-on.jpg</t>
        </is>
      </c>
      <c r="Q2267" t="inlineStr">
        <is>
          <t>https://raw.githubusercontent.com/dmrern/clenq-gorseller/main/ANIME/CLENQ-ANIME-138/CLENQ-ANIME-138-aski-on.jpg</t>
        </is>
      </c>
      <c r="R2267" t="inlineStr">
        <is>
          <t>https://raw.githubusercontent.com/dmrern/clenq-gorseller/main/ANIME/CLENQ-ANIME-138/CLENQ-ANIME-138-model-arka.jpg</t>
        </is>
      </c>
      <c r="S2267" t="inlineStr">
        <is>
          <t>https://raw.githubusercontent.com/dmrern/clenq-gorseller/main/ANIME/CLENQ-ANIME-138/CLENQ-ANIME-138-aski-arka.jpg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CLENQ-ANIME-138-L</t>
        </is>
      </c>
      <c r="B2268" t="inlineStr">
        <is>
          <t>CLENQ-ANIME-138</t>
        </is>
      </c>
      <c r="C2268" t="inlineStr">
        <is>
          <t>CLENQ</t>
        </is>
      </c>
      <c r="D2268" t="n">
        <v>604</v>
      </c>
      <c r="E2268" t="inlineStr">
        <is>
          <t>TRY</t>
        </is>
      </c>
      <c r="F2268" t="inlineStr">
        <is>
          <t>One Piece Zoro Pirate Hunter Yesil Ejderha Mor Oversize Unisex Tisort</t>
        </is>
      </c>
      <c r="G2268"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CLENQ-ANIME-138-L</t>
        </is>
      </c>
      <c r="L2268" t="n">
        <v>20</v>
      </c>
      <c r="N2268" t="n">
        <v>0</v>
      </c>
      <c r="P2268" t="inlineStr">
        <is>
          <t>https://raw.githubusercontent.com/dmrern/clenq-gorseller/main/ANIME/CLENQ-ANIME-138/CLENQ-ANIME-138-model-on.jpg</t>
        </is>
      </c>
      <c r="Q2268" t="inlineStr">
        <is>
          <t>https://raw.githubusercontent.com/dmrern/clenq-gorseller/main/ANIME/CLENQ-ANIME-138/CLENQ-ANIME-138-aski-on.jpg</t>
        </is>
      </c>
      <c r="R2268" t="inlineStr">
        <is>
          <t>https://raw.githubusercontent.com/dmrern/clenq-gorseller/main/ANIME/CLENQ-ANIME-138/CLENQ-ANIME-138-model-arka.jpg</t>
        </is>
      </c>
      <c r="S2268" t="inlineStr">
        <is>
          <t>https://raw.githubusercontent.com/dmrern/clenq-gorseller/main/ANIME/CLENQ-ANIME-138/CLENQ-ANIME-138-aski-arka.jpg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CLENQ-ANIME-138-XL</t>
        </is>
      </c>
      <c r="B2269" t="inlineStr">
        <is>
          <t>CLENQ-ANIME-138</t>
        </is>
      </c>
      <c r="C2269" t="inlineStr">
        <is>
          <t>CLENQ</t>
        </is>
      </c>
      <c r="D2269" t="n">
        <v>604</v>
      </c>
      <c r="E2269" t="inlineStr">
        <is>
          <t>TRY</t>
        </is>
      </c>
      <c r="F2269" t="inlineStr">
        <is>
          <t>One Piece Zoro Pirate Hunter Yesil Ejderha Mor Oversize Unisex Tisort</t>
        </is>
      </c>
      <c r="G2269"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CLENQ-ANIME-138-XL</t>
        </is>
      </c>
      <c r="L2269" t="n">
        <v>20</v>
      </c>
      <c r="N2269" t="n">
        <v>0</v>
      </c>
      <c r="P2269" t="inlineStr">
        <is>
          <t>https://raw.githubusercontent.com/dmrern/clenq-gorseller/main/ANIME/CLENQ-ANIME-138/CLENQ-ANIME-138-model-on.jpg</t>
        </is>
      </c>
      <c r="Q2269" t="inlineStr">
        <is>
          <t>https://raw.githubusercontent.com/dmrern/clenq-gorseller/main/ANIME/CLENQ-ANIME-138/CLENQ-ANIME-138-aski-on.jpg</t>
        </is>
      </c>
      <c r="R2269" t="inlineStr">
        <is>
          <t>https://raw.githubusercontent.com/dmrern/clenq-gorseller/main/ANIME/CLENQ-ANIME-138/CLENQ-ANIME-138-model-arka.jpg</t>
        </is>
      </c>
      <c r="S2269" t="inlineStr">
        <is>
          <t>https://raw.githubusercontent.com/dmrern/clenq-gorseller/main/ANIME/CLENQ-ANIME-138/CLENQ-ANIME-138-aski-arka.jpg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row r="2270">
      <c r="A2270" t="inlineStr">
        <is>
          <t>CLENQ-ANIME-139-S</t>
        </is>
      </c>
      <c r="B2270" t="inlineStr">
        <is>
          <t>CLENQ-ANIME-139</t>
        </is>
      </c>
      <c r="C2270" t="inlineStr">
        <is>
          <t>CLENQ</t>
        </is>
      </c>
      <c r="D2270" t="n">
        <v>604</v>
      </c>
      <c r="E2270" t="inlineStr">
        <is>
          <t>TRY</t>
        </is>
      </c>
      <c r="F2270" t="inlineStr">
        <is>
          <t>One Piece Buyuk Korsanlar Kolaj Epik Oversize Unisex Tisort</t>
        </is>
      </c>
      <c r="G2270"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0" t="n">
        <v>850</v>
      </c>
      <c r="I2270" t="n">
        <v>850</v>
      </c>
      <c r="J2270" t="n">
        <v>99</v>
      </c>
      <c r="K2270" t="inlineStr">
        <is>
          <t>CLENQ-ANIME-139-S</t>
        </is>
      </c>
      <c r="L2270" t="n">
        <v>20</v>
      </c>
      <c r="N2270" t="n">
        <v>0</v>
      </c>
      <c r="P2270" t="inlineStr">
        <is>
          <t>https://raw.githubusercontent.com/dmrern/clenq-gorseller/main/ANIME/CLENQ-ANIME-139/CLENQ-ANIME-139-model-on.jpg</t>
        </is>
      </c>
      <c r="Q2270" t="inlineStr">
        <is>
          <t>https://raw.githubusercontent.com/dmrern/clenq-gorseller/main/ANIME/CLENQ-ANIME-139/CLENQ-ANIME-139-aski-on.jpg</t>
        </is>
      </c>
      <c r="R2270" t="inlineStr">
        <is>
          <t>https://raw.githubusercontent.com/dmrern/clenq-gorseller/main/ANIME/CLENQ-ANIME-139/CLENQ-ANIME-139-model-arka.jpg</t>
        </is>
      </c>
      <c r="S2270" t="inlineStr">
        <is>
          <t>https://raw.githubusercontent.com/dmrern/clenq-gorseller/main/ANIME/CLENQ-ANIME-139/CLENQ-ANIME-139-aski-arka.jpg</t>
        </is>
      </c>
      <c r="T2270" t="inlineStr">
        <is>
          <t>https://raw.githubusercontent.com/dmrern/clenq-gorseller/main/sabit/beden.jpg</t>
        </is>
      </c>
      <c r="U2270" t="inlineStr">
        <is>
          <t>https://raw.githubusercontent.com/dmrern/clenq-gorseller/main/sabit/iscilik.jpg</t>
        </is>
      </c>
      <c r="V2270" t="inlineStr">
        <is>
          <t>https://raw.githubusercontent.com/dmrern/clenq-gorseller/main/sabit/kalip.jpg</t>
        </is>
      </c>
      <c r="W2270" t="inlineStr">
        <is>
          <t>https://raw.githubusercontent.com/dmrern/clenq-gorseller/main/sabit/pamuk.jpg</t>
        </is>
      </c>
      <c r="Z2270" t="inlineStr">
        <is>
          <t>S</t>
        </is>
      </c>
      <c r="AC2270" t="inlineStr">
        <is>
          <t>DTF Baski</t>
        </is>
      </c>
      <c r="AD2270" t="inlineStr">
        <is>
          <t>Oversize</t>
        </is>
      </c>
      <c r="AE2270" t="inlineStr">
        <is>
          <t>Kisa Kol</t>
        </is>
      </c>
      <c r="AI2270" t="inlineStr">
        <is>
          <t>Baskili</t>
        </is>
      </c>
      <c r="AJ2270" t="inlineStr">
        <is>
          <t>Standart</t>
        </is>
      </c>
      <c r="AM2270" t="inlineStr">
        <is>
          <t>Oversize</t>
        </is>
      </c>
      <c r="AN2270" t="inlineStr">
        <is>
          <t>Orme</t>
        </is>
      </c>
      <c r="AP2270" t="inlineStr">
        <is>
          <t>Cepsiz</t>
        </is>
      </c>
      <c r="AQ2270" t="inlineStr">
        <is>
          <t>Siyah</t>
        </is>
      </c>
      <c r="AS2270" t="inlineStr">
        <is>
          <t>Dokuma</t>
        </is>
      </c>
      <c r="AZ2270" t="inlineStr">
        <is>
          <t>%100 Pamuk</t>
        </is>
      </c>
      <c r="BA2270" t="inlineStr">
        <is>
          <t>Siyah</t>
        </is>
      </c>
      <c r="BB2270" t="inlineStr">
        <is>
          <t>TR</t>
        </is>
      </c>
      <c r="BC2270" t="inlineStr">
        <is>
          <t>1</t>
        </is>
      </c>
      <c r="BG2270" t="inlineStr">
        <is>
          <t>Tum Sezonlar</t>
        </is>
      </c>
      <c r="BH2270" t="inlineStr">
        <is>
          <t>Ek Ozellik Mevcut Degil</t>
        </is>
      </c>
      <c r="BL2270" t="inlineStr">
        <is>
          <t>Kutu yok</t>
        </is>
      </c>
      <c r="BN2270" t="inlineStr">
        <is>
          <t>Bisiklet Yaka</t>
        </is>
      </c>
      <c r="BP2270" t="inlineStr">
        <is>
          <t>Unisex</t>
        </is>
      </c>
      <c r="BQ2270" t="inlineStr">
        <is>
          <t>Yetiskin</t>
        </is>
      </c>
    </row>
    <row r="2271">
      <c r="A2271" t="inlineStr">
        <is>
          <t>CLENQ-ANIME-139-M</t>
        </is>
      </c>
      <c r="B2271" t="inlineStr">
        <is>
          <t>CLENQ-ANIME-139</t>
        </is>
      </c>
      <c r="C2271" t="inlineStr">
        <is>
          <t>CLENQ</t>
        </is>
      </c>
      <c r="D2271" t="n">
        <v>604</v>
      </c>
      <c r="E2271" t="inlineStr">
        <is>
          <t>TRY</t>
        </is>
      </c>
      <c r="F2271" t="inlineStr">
        <is>
          <t>One Piece Buyuk Korsanlar Kolaj Epik Oversize Unisex Tisort</t>
        </is>
      </c>
      <c r="G2271"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1" t="n">
        <v>850</v>
      </c>
      <c r="I2271" t="n">
        <v>850</v>
      </c>
      <c r="J2271" t="n">
        <v>99</v>
      </c>
      <c r="K2271" t="inlineStr">
        <is>
          <t>CLENQ-ANIME-139-M</t>
        </is>
      </c>
      <c r="L2271" t="n">
        <v>20</v>
      </c>
      <c r="N2271" t="n">
        <v>0</v>
      </c>
      <c r="P2271" t="inlineStr">
        <is>
          <t>https://raw.githubusercontent.com/dmrern/clenq-gorseller/main/ANIME/CLENQ-ANIME-139/CLENQ-ANIME-139-model-on.jpg</t>
        </is>
      </c>
      <c r="Q2271" t="inlineStr">
        <is>
          <t>https://raw.githubusercontent.com/dmrern/clenq-gorseller/main/ANIME/CLENQ-ANIME-139/CLENQ-ANIME-139-aski-on.jpg</t>
        </is>
      </c>
      <c r="R2271" t="inlineStr">
        <is>
          <t>https://raw.githubusercontent.com/dmrern/clenq-gorseller/main/ANIME/CLENQ-ANIME-139/CLENQ-ANIME-139-model-arka.jpg</t>
        </is>
      </c>
      <c r="S2271" t="inlineStr">
        <is>
          <t>https://raw.githubusercontent.com/dmrern/clenq-gorseller/main/ANIME/CLENQ-ANIME-139/CLENQ-ANIME-139-aski-arka.jpg</t>
        </is>
      </c>
      <c r="T2271" t="inlineStr">
        <is>
          <t>https://raw.githubusercontent.com/dmrern/clenq-gorseller/main/sabit/beden.jpg</t>
        </is>
      </c>
      <c r="U2271" t="inlineStr">
        <is>
          <t>https://raw.githubusercontent.com/dmrern/clenq-gorseller/main/sabit/iscilik.jpg</t>
        </is>
      </c>
      <c r="V2271" t="inlineStr">
        <is>
          <t>https://raw.githubusercontent.com/dmrern/clenq-gorseller/main/sabit/kalip.jpg</t>
        </is>
      </c>
      <c r="W2271" t="inlineStr">
        <is>
          <t>https://raw.githubusercontent.com/dmrern/clenq-gorseller/main/sabit/pamuk.jpg</t>
        </is>
      </c>
      <c r="Z2271" t="inlineStr">
        <is>
          <t>M</t>
        </is>
      </c>
      <c r="AC2271" t="inlineStr">
        <is>
          <t>DTF Baski</t>
        </is>
      </c>
      <c r="AD2271" t="inlineStr">
        <is>
          <t>Oversize</t>
        </is>
      </c>
      <c r="AE2271" t="inlineStr">
        <is>
          <t>Kisa Kol</t>
        </is>
      </c>
      <c r="AI2271" t="inlineStr">
        <is>
          <t>Baskili</t>
        </is>
      </c>
      <c r="AJ2271" t="inlineStr">
        <is>
          <t>Standart</t>
        </is>
      </c>
      <c r="AM2271" t="inlineStr">
        <is>
          <t>Oversize</t>
        </is>
      </c>
      <c r="AN2271" t="inlineStr">
        <is>
          <t>Orme</t>
        </is>
      </c>
      <c r="AP2271" t="inlineStr">
        <is>
          <t>Cepsiz</t>
        </is>
      </c>
      <c r="AQ2271" t="inlineStr">
        <is>
          <t>Siyah</t>
        </is>
      </c>
      <c r="AS2271" t="inlineStr">
        <is>
          <t>Dokuma</t>
        </is>
      </c>
      <c r="AZ2271" t="inlineStr">
        <is>
          <t>%100 Pamuk</t>
        </is>
      </c>
      <c r="BA2271" t="inlineStr">
        <is>
          <t>Siyah</t>
        </is>
      </c>
      <c r="BB2271" t="inlineStr">
        <is>
          <t>TR</t>
        </is>
      </c>
      <c r="BC2271" t="inlineStr">
        <is>
          <t>1</t>
        </is>
      </c>
      <c r="BG2271" t="inlineStr">
        <is>
          <t>Tum Sezonlar</t>
        </is>
      </c>
      <c r="BH2271" t="inlineStr">
        <is>
          <t>Ek Ozellik Mevcut Degil</t>
        </is>
      </c>
      <c r="BL2271" t="inlineStr">
        <is>
          <t>Kutu yok</t>
        </is>
      </c>
      <c r="BN2271" t="inlineStr">
        <is>
          <t>Bisiklet Yaka</t>
        </is>
      </c>
      <c r="BP2271" t="inlineStr">
        <is>
          <t>Unisex</t>
        </is>
      </c>
      <c r="BQ2271" t="inlineStr">
        <is>
          <t>Yetiskin</t>
        </is>
      </c>
    </row>
    <row r="2272">
      <c r="A2272" t="inlineStr">
        <is>
          <t>CLENQ-ANIME-139-L</t>
        </is>
      </c>
      <c r="B2272" t="inlineStr">
        <is>
          <t>CLENQ-ANIME-139</t>
        </is>
      </c>
      <c r="C2272" t="inlineStr">
        <is>
          <t>CLENQ</t>
        </is>
      </c>
      <c r="D2272" t="n">
        <v>604</v>
      </c>
      <c r="E2272" t="inlineStr">
        <is>
          <t>TRY</t>
        </is>
      </c>
      <c r="F2272" t="inlineStr">
        <is>
          <t>One Piece Buyuk Korsanlar Kolaj Epik Oversize Unisex Tisort</t>
        </is>
      </c>
      <c r="G2272"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2" t="n">
        <v>850</v>
      </c>
      <c r="I2272" t="n">
        <v>850</v>
      </c>
      <c r="J2272" t="n">
        <v>99</v>
      </c>
      <c r="K2272" t="inlineStr">
        <is>
          <t>CLENQ-ANIME-139-L</t>
        </is>
      </c>
      <c r="L2272" t="n">
        <v>20</v>
      </c>
      <c r="N2272" t="n">
        <v>0</v>
      </c>
      <c r="P2272" t="inlineStr">
        <is>
          <t>https://raw.githubusercontent.com/dmrern/clenq-gorseller/main/ANIME/CLENQ-ANIME-139/CLENQ-ANIME-139-model-on.jpg</t>
        </is>
      </c>
      <c r="Q2272" t="inlineStr">
        <is>
          <t>https://raw.githubusercontent.com/dmrern/clenq-gorseller/main/ANIME/CLENQ-ANIME-139/CLENQ-ANIME-139-aski-on.jpg</t>
        </is>
      </c>
      <c r="R2272" t="inlineStr">
        <is>
          <t>https://raw.githubusercontent.com/dmrern/clenq-gorseller/main/ANIME/CLENQ-ANIME-139/CLENQ-ANIME-139-model-arka.jpg</t>
        </is>
      </c>
      <c r="S2272" t="inlineStr">
        <is>
          <t>https://raw.githubusercontent.com/dmrern/clenq-gorseller/main/ANIME/CLENQ-ANIME-139/CLENQ-ANIME-139-aski-arka.jpg</t>
        </is>
      </c>
      <c r="T2272" t="inlineStr">
        <is>
          <t>https://raw.githubusercontent.com/dmrern/clenq-gorseller/main/sabit/beden.jpg</t>
        </is>
      </c>
      <c r="U2272" t="inlineStr">
        <is>
          <t>https://raw.githubusercontent.com/dmrern/clenq-gorseller/main/sabit/iscilik.jpg</t>
        </is>
      </c>
      <c r="V2272" t="inlineStr">
        <is>
          <t>https://raw.githubusercontent.com/dmrern/clenq-gorseller/main/sabit/kalip.jpg</t>
        </is>
      </c>
      <c r="W2272" t="inlineStr">
        <is>
          <t>https://raw.githubusercontent.com/dmrern/clenq-gorseller/main/sabit/pamuk.jpg</t>
        </is>
      </c>
      <c r="Z2272" t="inlineStr">
        <is>
          <t>L</t>
        </is>
      </c>
      <c r="AC2272" t="inlineStr">
        <is>
          <t>DTF Baski</t>
        </is>
      </c>
      <c r="AD2272" t="inlineStr">
        <is>
          <t>Oversize</t>
        </is>
      </c>
      <c r="AE2272" t="inlineStr">
        <is>
          <t>Kisa Kol</t>
        </is>
      </c>
      <c r="AI2272" t="inlineStr">
        <is>
          <t>Baskili</t>
        </is>
      </c>
      <c r="AJ2272" t="inlineStr">
        <is>
          <t>Standart</t>
        </is>
      </c>
      <c r="AM2272" t="inlineStr">
        <is>
          <t>Oversize</t>
        </is>
      </c>
      <c r="AN2272" t="inlineStr">
        <is>
          <t>Orme</t>
        </is>
      </c>
      <c r="AP2272" t="inlineStr">
        <is>
          <t>Cepsiz</t>
        </is>
      </c>
      <c r="AQ2272" t="inlineStr">
        <is>
          <t>Siyah</t>
        </is>
      </c>
      <c r="AS2272" t="inlineStr">
        <is>
          <t>Dokuma</t>
        </is>
      </c>
      <c r="AZ2272" t="inlineStr">
        <is>
          <t>%100 Pamuk</t>
        </is>
      </c>
      <c r="BA2272" t="inlineStr">
        <is>
          <t>Siyah</t>
        </is>
      </c>
      <c r="BB2272" t="inlineStr">
        <is>
          <t>TR</t>
        </is>
      </c>
      <c r="BC2272" t="inlineStr">
        <is>
          <t>1</t>
        </is>
      </c>
      <c r="BG2272" t="inlineStr">
        <is>
          <t>Tum Sezonlar</t>
        </is>
      </c>
      <c r="BH2272" t="inlineStr">
        <is>
          <t>Ek Ozellik Mevcut Degil</t>
        </is>
      </c>
      <c r="BL2272" t="inlineStr">
        <is>
          <t>Kutu yok</t>
        </is>
      </c>
      <c r="BN2272" t="inlineStr">
        <is>
          <t>Bisiklet Yaka</t>
        </is>
      </c>
      <c r="BP2272" t="inlineStr">
        <is>
          <t>Unisex</t>
        </is>
      </c>
      <c r="BQ2272" t="inlineStr">
        <is>
          <t>Yetiskin</t>
        </is>
      </c>
    </row>
    <row r="2273">
      <c r="A2273" t="inlineStr">
        <is>
          <t>CLENQ-ANIME-139-XL</t>
        </is>
      </c>
      <c r="B2273" t="inlineStr">
        <is>
          <t>CLENQ-ANIME-139</t>
        </is>
      </c>
      <c r="C2273" t="inlineStr">
        <is>
          <t>CLENQ</t>
        </is>
      </c>
      <c r="D2273" t="n">
        <v>604</v>
      </c>
      <c r="E2273" t="inlineStr">
        <is>
          <t>TRY</t>
        </is>
      </c>
      <c r="F2273" t="inlineStr">
        <is>
          <t>One Piece Buyuk Korsanlar Kolaj Epik Oversize Unisex Tisort</t>
        </is>
      </c>
      <c r="G2273"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3" t="n">
        <v>850</v>
      </c>
      <c r="I2273" t="n">
        <v>850</v>
      </c>
      <c r="J2273" t="n">
        <v>99</v>
      </c>
      <c r="K2273" t="inlineStr">
        <is>
          <t>CLENQ-ANIME-139-XL</t>
        </is>
      </c>
      <c r="L2273" t="n">
        <v>20</v>
      </c>
      <c r="N2273" t="n">
        <v>0</v>
      </c>
      <c r="P2273" t="inlineStr">
        <is>
          <t>https://raw.githubusercontent.com/dmrern/clenq-gorseller/main/ANIME/CLENQ-ANIME-139/CLENQ-ANIME-139-model-on.jpg</t>
        </is>
      </c>
      <c r="Q2273" t="inlineStr">
        <is>
          <t>https://raw.githubusercontent.com/dmrern/clenq-gorseller/main/ANIME/CLENQ-ANIME-139/CLENQ-ANIME-139-aski-on.jpg</t>
        </is>
      </c>
      <c r="R2273" t="inlineStr">
        <is>
          <t>https://raw.githubusercontent.com/dmrern/clenq-gorseller/main/ANIME/CLENQ-ANIME-139/CLENQ-ANIME-139-model-arka.jpg</t>
        </is>
      </c>
      <c r="S2273" t="inlineStr">
        <is>
          <t>https://raw.githubusercontent.com/dmrern/clenq-gorseller/main/ANIME/CLENQ-ANIME-139/CLENQ-ANIME-139-aski-arka.jpg</t>
        </is>
      </c>
      <c r="T2273" t="inlineStr">
        <is>
          <t>https://raw.githubusercontent.com/dmrern/clenq-gorseller/main/sabit/beden.jpg</t>
        </is>
      </c>
      <c r="U2273" t="inlineStr">
        <is>
          <t>https://raw.githubusercontent.com/dmrern/clenq-gorseller/main/sabit/iscilik.jpg</t>
        </is>
      </c>
      <c r="V2273" t="inlineStr">
        <is>
          <t>https://raw.githubusercontent.com/dmrern/clenq-gorseller/main/sabit/kalip.jpg</t>
        </is>
      </c>
      <c r="W2273" t="inlineStr">
        <is>
          <t>https://raw.githubusercontent.com/dmrern/clenq-gorseller/main/sabit/pamuk.jpg</t>
        </is>
      </c>
      <c r="Z2273" t="inlineStr">
        <is>
          <t>XL</t>
        </is>
      </c>
      <c r="AC2273" t="inlineStr">
        <is>
          <t>DTF Baski</t>
        </is>
      </c>
      <c r="AD2273" t="inlineStr">
        <is>
          <t>Oversize</t>
        </is>
      </c>
      <c r="AE2273" t="inlineStr">
        <is>
          <t>Kisa Kol</t>
        </is>
      </c>
      <c r="AI2273" t="inlineStr">
        <is>
          <t>Baskili</t>
        </is>
      </c>
      <c r="AJ2273" t="inlineStr">
        <is>
          <t>Standart</t>
        </is>
      </c>
      <c r="AM2273" t="inlineStr">
        <is>
          <t>Oversize</t>
        </is>
      </c>
      <c r="AN2273" t="inlineStr">
        <is>
          <t>Orme</t>
        </is>
      </c>
      <c r="AP2273" t="inlineStr">
        <is>
          <t>Cepsiz</t>
        </is>
      </c>
      <c r="AQ2273" t="inlineStr">
        <is>
          <t>Siyah</t>
        </is>
      </c>
      <c r="AS2273" t="inlineStr">
        <is>
          <t>Dokuma</t>
        </is>
      </c>
      <c r="AZ2273" t="inlineStr">
        <is>
          <t>%100 Pamuk</t>
        </is>
      </c>
      <c r="BA2273" t="inlineStr">
        <is>
          <t>Siyah</t>
        </is>
      </c>
      <c r="BB2273" t="inlineStr">
        <is>
          <t>TR</t>
        </is>
      </c>
      <c r="BC2273" t="inlineStr">
        <is>
          <t>1</t>
        </is>
      </c>
      <c r="BG2273" t="inlineStr">
        <is>
          <t>Tum Sezonlar</t>
        </is>
      </c>
      <c r="BH2273" t="inlineStr">
        <is>
          <t>Ek Ozellik Mevcut Degil</t>
        </is>
      </c>
      <c r="BL2273" t="inlineStr">
        <is>
          <t>Kutu yok</t>
        </is>
      </c>
      <c r="BN2273" t="inlineStr">
        <is>
          <t>Bisiklet Yaka</t>
        </is>
      </c>
      <c r="BP2273" t="inlineStr">
        <is>
          <t>Unisex</t>
        </is>
      </c>
      <c r="BQ2273" t="inlineStr">
        <is>
          <t>Yetiskin</t>
        </is>
      </c>
    </row>
    <row r="2274">
      <c r="A2274" t="inlineStr">
        <is>
          <t>CLENQ-ANIME-140-S</t>
        </is>
      </c>
      <c r="B2274" t="inlineStr">
        <is>
          <t>CLENQ-ANIME-140</t>
        </is>
      </c>
      <c r="C2274" t="inlineStr">
        <is>
          <t>CLENQ</t>
        </is>
      </c>
      <c r="D2274" t="n">
        <v>604</v>
      </c>
      <c r="E2274" t="inlineStr">
        <is>
          <t>TRY</t>
        </is>
      </c>
      <c r="F2274" t="inlineStr">
        <is>
          <t>One Piece Zoro Roronoa Yesil Ejderha Mor Zeminli Oversize Unisex Tisort</t>
        </is>
      </c>
      <c r="G2274"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4" t="n">
        <v>850</v>
      </c>
      <c r="I2274" t="n">
        <v>850</v>
      </c>
      <c r="J2274" t="n">
        <v>99</v>
      </c>
      <c r="K2274" t="inlineStr">
        <is>
          <t>CLENQ-ANIME-140-S</t>
        </is>
      </c>
      <c r="L2274" t="n">
        <v>20</v>
      </c>
      <c r="N2274" t="n">
        <v>0</v>
      </c>
      <c r="P2274" t="inlineStr">
        <is>
          <t>https://raw.githubusercontent.com/dmrern/clenq-gorseller/main/ANIME/CLENQ-ANIME-140/CLENQ-ANIME-140-model-on.jpg</t>
        </is>
      </c>
      <c r="Q2274" t="inlineStr">
        <is>
          <t>https://raw.githubusercontent.com/dmrern/clenq-gorseller/main/ANIME/CLENQ-ANIME-140/CLENQ-ANIME-140-aski-on.jpg</t>
        </is>
      </c>
      <c r="R2274" t="inlineStr">
        <is>
          <t>https://raw.githubusercontent.com/dmrern/clenq-gorseller/main/ANIME/CLENQ-ANIME-140/CLENQ-ANIME-140-model-arka.jpg</t>
        </is>
      </c>
      <c r="S2274" t="inlineStr">
        <is>
          <t>https://raw.githubusercontent.com/dmrern/clenq-gorseller/main/ANIME/CLENQ-ANIME-140/CLENQ-ANIME-140-aski-arka.jpg</t>
        </is>
      </c>
      <c r="T2274" t="inlineStr">
        <is>
          <t>https://raw.githubusercontent.com/dmrern/clenq-gorseller/main/sabit/beden.jpg</t>
        </is>
      </c>
      <c r="U2274" t="inlineStr">
        <is>
          <t>https://raw.githubusercontent.com/dmrern/clenq-gorseller/main/sabit/iscilik.jpg</t>
        </is>
      </c>
      <c r="V2274" t="inlineStr">
        <is>
          <t>https://raw.githubusercontent.com/dmrern/clenq-gorseller/main/sabit/kalip.jpg</t>
        </is>
      </c>
      <c r="W2274" t="inlineStr">
        <is>
          <t>https://raw.githubusercontent.com/dmrern/clenq-gorseller/main/sabit/pamuk.jpg</t>
        </is>
      </c>
      <c r="Z2274" t="inlineStr">
        <is>
          <t>S</t>
        </is>
      </c>
      <c r="AC2274" t="inlineStr">
        <is>
          <t>DTF Baski</t>
        </is>
      </c>
      <c r="AD2274" t="inlineStr">
        <is>
          <t>Oversize</t>
        </is>
      </c>
      <c r="AE2274" t="inlineStr">
        <is>
          <t>Kisa Kol</t>
        </is>
      </c>
      <c r="AI2274" t="inlineStr">
        <is>
          <t>Baskili</t>
        </is>
      </c>
      <c r="AJ2274" t="inlineStr">
        <is>
          <t>Standart</t>
        </is>
      </c>
      <c r="AM2274" t="inlineStr">
        <is>
          <t>Oversize</t>
        </is>
      </c>
      <c r="AN2274" t="inlineStr">
        <is>
          <t>Orme</t>
        </is>
      </c>
      <c r="AP2274" t="inlineStr">
        <is>
          <t>Cepsiz</t>
        </is>
      </c>
      <c r="AQ2274" t="inlineStr">
        <is>
          <t>Siyah</t>
        </is>
      </c>
      <c r="AS2274" t="inlineStr">
        <is>
          <t>Dokuma</t>
        </is>
      </c>
      <c r="AZ2274" t="inlineStr">
        <is>
          <t>%100 Pamuk</t>
        </is>
      </c>
      <c r="BA2274" t="inlineStr">
        <is>
          <t>Siyah</t>
        </is>
      </c>
      <c r="BB2274" t="inlineStr">
        <is>
          <t>TR</t>
        </is>
      </c>
      <c r="BC2274" t="inlineStr">
        <is>
          <t>1</t>
        </is>
      </c>
      <c r="BG2274" t="inlineStr">
        <is>
          <t>Tum Sezonlar</t>
        </is>
      </c>
      <c r="BH2274" t="inlineStr">
        <is>
          <t>Ek Ozellik Mevcut Degil</t>
        </is>
      </c>
      <c r="BL2274" t="inlineStr">
        <is>
          <t>Kutu yok</t>
        </is>
      </c>
      <c r="BN2274" t="inlineStr">
        <is>
          <t>Bisiklet Yaka</t>
        </is>
      </c>
      <c r="BP2274" t="inlineStr">
        <is>
          <t>Unisex</t>
        </is>
      </c>
      <c r="BQ2274" t="inlineStr">
        <is>
          <t>Yetiskin</t>
        </is>
      </c>
    </row>
    <row r="2275">
      <c r="A2275" t="inlineStr">
        <is>
          <t>CLENQ-ANIME-140-M</t>
        </is>
      </c>
      <c r="B2275" t="inlineStr">
        <is>
          <t>CLENQ-ANIME-140</t>
        </is>
      </c>
      <c r="C2275" t="inlineStr">
        <is>
          <t>CLENQ</t>
        </is>
      </c>
      <c r="D2275" t="n">
        <v>604</v>
      </c>
      <c r="E2275" t="inlineStr">
        <is>
          <t>TRY</t>
        </is>
      </c>
      <c r="F2275" t="inlineStr">
        <is>
          <t>One Piece Zoro Roronoa Yesil Ejderha Mor Zeminli Oversize Unisex Tisort</t>
        </is>
      </c>
      <c r="G2275"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5" t="n">
        <v>850</v>
      </c>
      <c r="I2275" t="n">
        <v>850</v>
      </c>
      <c r="J2275" t="n">
        <v>99</v>
      </c>
      <c r="K2275" t="inlineStr">
        <is>
          <t>CLENQ-ANIME-140-M</t>
        </is>
      </c>
      <c r="L2275" t="n">
        <v>20</v>
      </c>
      <c r="N2275" t="n">
        <v>0</v>
      </c>
      <c r="P2275" t="inlineStr">
        <is>
          <t>https://raw.githubusercontent.com/dmrern/clenq-gorseller/main/ANIME/CLENQ-ANIME-140/CLENQ-ANIME-140-model-on.jpg</t>
        </is>
      </c>
      <c r="Q2275" t="inlineStr">
        <is>
          <t>https://raw.githubusercontent.com/dmrern/clenq-gorseller/main/ANIME/CLENQ-ANIME-140/CLENQ-ANIME-140-aski-on.jpg</t>
        </is>
      </c>
      <c r="R2275" t="inlineStr">
        <is>
          <t>https://raw.githubusercontent.com/dmrern/clenq-gorseller/main/ANIME/CLENQ-ANIME-140/CLENQ-ANIME-140-model-arka.jpg</t>
        </is>
      </c>
      <c r="S2275" t="inlineStr">
        <is>
          <t>https://raw.githubusercontent.com/dmrern/clenq-gorseller/main/ANIME/CLENQ-ANIME-140/CLENQ-ANIME-140-aski-arka.jpg</t>
        </is>
      </c>
      <c r="T2275" t="inlineStr">
        <is>
          <t>https://raw.githubusercontent.com/dmrern/clenq-gorseller/main/sabit/beden.jpg</t>
        </is>
      </c>
      <c r="U2275" t="inlineStr">
        <is>
          <t>https://raw.githubusercontent.com/dmrern/clenq-gorseller/main/sabit/iscilik.jpg</t>
        </is>
      </c>
      <c r="V2275" t="inlineStr">
        <is>
          <t>https://raw.githubusercontent.com/dmrern/clenq-gorseller/main/sabit/kalip.jpg</t>
        </is>
      </c>
      <c r="W2275" t="inlineStr">
        <is>
          <t>https://raw.githubusercontent.com/dmrern/clenq-gorseller/main/sabit/pamuk.jpg</t>
        </is>
      </c>
      <c r="Z2275" t="inlineStr">
        <is>
          <t>M</t>
        </is>
      </c>
      <c r="AC2275" t="inlineStr">
        <is>
          <t>DTF Baski</t>
        </is>
      </c>
      <c r="AD2275" t="inlineStr">
        <is>
          <t>Oversize</t>
        </is>
      </c>
      <c r="AE2275" t="inlineStr">
        <is>
          <t>Kisa Kol</t>
        </is>
      </c>
      <c r="AI2275" t="inlineStr">
        <is>
          <t>Baskili</t>
        </is>
      </c>
      <c r="AJ2275" t="inlineStr">
        <is>
          <t>Standart</t>
        </is>
      </c>
      <c r="AM2275" t="inlineStr">
        <is>
          <t>Oversize</t>
        </is>
      </c>
      <c r="AN2275" t="inlineStr">
        <is>
          <t>Orme</t>
        </is>
      </c>
      <c r="AP2275" t="inlineStr">
        <is>
          <t>Cepsiz</t>
        </is>
      </c>
      <c r="AQ2275" t="inlineStr">
        <is>
          <t>Siyah</t>
        </is>
      </c>
      <c r="AS2275" t="inlineStr">
        <is>
          <t>Dokuma</t>
        </is>
      </c>
      <c r="AZ2275" t="inlineStr">
        <is>
          <t>%100 Pamuk</t>
        </is>
      </c>
      <c r="BA2275" t="inlineStr">
        <is>
          <t>Siyah</t>
        </is>
      </c>
      <c r="BB2275" t="inlineStr">
        <is>
          <t>TR</t>
        </is>
      </c>
      <c r="BC2275" t="inlineStr">
        <is>
          <t>1</t>
        </is>
      </c>
      <c r="BG2275" t="inlineStr">
        <is>
          <t>Tum Sezonlar</t>
        </is>
      </c>
      <c r="BH2275" t="inlineStr">
        <is>
          <t>Ek Ozellik Mevcut Degil</t>
        </is>
      </c>
      <c r="BL2275" t="inlineStr">
        <is>
          <t>Kutu yok</t>
        </is>
      </c>
      <c r="BN2275" t="inlineStr">
        <is>
          <t>Bisiklet Yaka</t>
        </is>
      </c>
      <c r="BP2275" t="inlineStr">
        <is>
          <t>Unisex</t>
        </is>
      </c>
      <c r="BQ2275" t="inlineStr">
        <is>
          <t>Yetiskin</t>
        </is>
      </c>
    </row>
    <row r="2276">
      <c r="A2276" t="inlineStr">
        <is>
          <t>CLENQ-ANIME-140-L</t>
        </is>
      </c>
      <c r="B2276" t="inlineStr">
        <is>
          <t>CLENQ-ANIME-140</t>
        </is>
      </c>
      <c r="C2276" t="inlineStr">
        <is>
          <t>CLENQ</t>
        </is>
      </c>
      <c r="D2276" t="n">
        <v>604</v>
      </c>
      <c r="E2276" t="inlineStr">
        <is>
          <t>TRY</t>
        </is>
      </c>
      <c r="F2276" t="inlineStr">
        <is>
          <t>One Piece Zoro Roronoa Yesil Ejderha Mor Zeminli Oversize Unisex Tisort</t>
        </is>
      </c>
      <c r="G2276"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6" t="n">
        <v>850</v>
      </c>
      <c r="I2276" t="n">
        <v>850</v>
      </c>
      <c r="J2276" t="n">
        <v>99</v>
      </c>
      <c r="K2276" t="inlineStr">
        <is>
          <t>CLENQ-ANIME-140-L</t>
        </is>
      </c>
      <c r="L2276" t="n">
        <v>20</v>
      </c>
      <c r="N2276" t="n">
        <v>0</v>
      </c>
      <c r="P2276" t="inlineStr">
        <is>
          <t>https://raw.githubusercontent.com/dmrern/clenq-gorseller/main/ANIME/CLENQ-ANIME-140/CLENQ-ANIME-140-model-on.jpg</t>
        </is>
      </c>
      <c r="Q2276" t="inlineStr">
        <is>
          <t>https://raw.githubusercontent.com/dmrern/clenq-gorseller/main/ANIME/CLENQ-ANIME-140/CLENQ-ANIME-140-aski-on.jpg</t>
        </is>
      </c>
      <c r="R2276" t="inlineStr">
        <is>
          <t>https://raw.githubusercontent.com/dmrern/clenq-gorseller/main/ANIME/CLENQ-ANIME-140/CLENQ-ANIME-140-model-arka.jpg</t>
        </is>
      </c>
      <c r="S2276" t="inlineStr">
        <is>
          <t>https://raw.githubusercontent.com/dmrern/clenq-gorseller/main/ANIME/CLENQ-ANIME-140/CLENQ-ANIME-140-aski-arka.jpg</t>
        </is>
      </c>
      <c r="T2276" t="inlineStr">
        <is>
          <t>https://raw.githubusercontent.com/dmrern/clenq-gorseller/main/sabit/beden.jpg</t>
        </is>
      </c>
      <c r="U2276" t="inlineStr">
        <is>
          <t>https://raw.githubusercontent.com/dmrern/clenq-gorseller/main/sabit/iscilik.jpg</t>
        </is>
      </c>
      <c r="V2276" t="inlineStr">
        <is>
          <t>https://raw.githubusercontent.com/dmrern/clenq-gorseller/main/sabit/kalip.jpg</t>
        </is>
      </c>
      <c r="W2276" t="inlineStr">
        <is>
          <t>https://raw.githubusercontent.com/dmrern/clenq-gorseller/main/sabit/pamuk.jpg</t>
        </is>
      </c>
      <c r="Z2276" t="inlineStr">
        <is>
          <t>L</t>
        </is>
      </c>
      <c r="AC2276" t="inlineStr">
        <is>
          <t>DTF Baski</t>
        </is>
      </c>
      <c r="AD2276" t="inlineStr">
        <is>
          <t>Oversize</t>
        </is>
      </c>
      <c r="AE2276" t="inlineStr">
        <is>
          <t>Kisa Kol</t>
        </is>
      </c>
      <c r="AI2276" t="inlineStr">
        <is>
          <t>Baskili</t>
        </is>
      </c>
      <c r="AJ2276" t="inlineStr">
        <is>
          <t>Standart</t>
        </is>
      </c>
      <c r="AM2276" t="inlineStr">
        <is>
          <t>Oversize</t>
        </is>
      </c>
      <c r="AN2276" t="inlineStr">
        <is>
          <t>Orme</t>
        </is>
      </c>
      <c r="AP2276" t="inlineStr">
        <is>
          <t>Cepsiz</t>
        </is>
      </c>
      <c r="AQ2276" t="inlineStr">
        <is>
          <t>Siyah</t>
        </is>
      </c>
      <c r="AS2276" t="inlineStr">
        <is>
          <t>Dokuma</t>
        </is>
      </c>
      <c r="AZ2276" t="inlineStr">
        <is>
          <t>%100 Pamuk</t>
        </is>
      </c>
      <c r="BA2276" t="inlineStr">
        <is>
          <t>Siyah</t>
        </is>
      </c>
      <c r="BB2276" t="inlineStr">
        <is>
          <t>TR</t>
        </is>
      </c>
      <c r="BC2276" t="inlineStr">
        <is>
          <t>1</t>
        </is>
      </c>
      <c r="BG2276" t="inlineStr">
        <is>
          <t>Tum Sezonlar</t>
        </is>
      </c>
      <c r="BH2276" t="inlineStr">
        <is>
          <t>Ek Ozellik Mevcut Degil</t>
        </is>
      </c>
      <c r="BL2276" t="inlineStr">
        <is>
          <t>Kutu yok</t>
        </is>
      </c>
      <c r="BN2276" t="inlineStr">
        <is>
          <t>Bisiklet Yaka</t>
        </is>
      </c>
      <c r="BP2276" t="inlineStr">
        <is>
          <t>Unisex</t>
        </is>
      </c>
      <c r="BQ2276" t="inlineStr">
        <is>
          <t>Yetiskin</t>
        </is>
      </c>
    </row>
    <row r="2277">
      <c r="A2277" t="inlineStr">
        <is>
          <t>CLENQ-ANIME-140-XL</t>
        </is>
      </c>
      <c r="B2277" t="inlineStr">
        <is>
          <t>CLENQ-ANIME-140</t>
        </is>
      </c>
      <c r="C2277" t="inlineStr">
        <is>
          <t>CLENQ</t>
        </is>
      </c>
      <c r="D2277" t="n">
        <v>604</v>
      </c>
      <c r="E2277" t="inlineStr">
        <is>
          <t>TRY</t>
        </is>
      </c>
      <c r="F2277" t="inlineStr">
        <is>
          <t>One Piece Zoro Roronoa Yesil Ejderha Mor Zeminli Oversize Unisex Tisort</t>
        </is>
      </c>
      <c r="G2277"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7" t="n">
        <v>850</v>
      </c>
      <c r="I2277" t="n">
        <v>850</v>
      </c>
      <c r="J2277" t="n">
        <v>99</v>
      </c>
      <c r="K2277" t="inlineStr">
        <is>
          <t>CLENQ-ANIME-140-XL</t>
        </is>
      </c>
      <c r="L2277" t="n">
        <v>20</v>
      </c>
      <c r="N2277" t="n">
        <v>0</v>
      </c>
      <c r="P2277" t="inlineStr">
        <is>
          <t>https://raw.githubusercontent.com/dmrern/clenq-gorseller/main/ANIME/CLENQ-ANIME-140/CLENQ-ANIME-140-model-on.jpg</t>
        </is>
      </c>
      <c r="Q2277" t="inlineStr">
        <is>
          <t>https://raw.githubusercontent.com/dmrern/clenq-gorseller/main/ANIME/CLENQ-ANIME-140/CLENQ-ANIME-140-aski-on.jpg</t>
        </is>
      </c>
      <c r="R2277" t="inlineStr">
        <is>
          <t>https://raw.githubusercontent.com/dmrern/clenq-gorseller/main/ANIME/CLENQ-ANIME-140/CLENQ-ANIME-140-model-arka.jpg</t>
        </is>
      </c>
      <c r="S2277" t="inlineStr">
        <is>
          <t>https://raw.githubusercontent.com/dmrern/clenq-gorseller/main/ANIME/CLENQ-ANIME-140/CLENQ-ANIME-140-aski-arka.jpg</t>
        </is>
      </c>
      <c r="T2277" t="inlineStr">
        <is>
          <t>https://raw.githubusercontent.com/dmrern/clenq-gorseller/main/sabit/beden.jpg</t>
        </is>
      </c>
      <c r="U2277" t="inlineStr">
        <is>
          <t>https://raw.githubusercontent.com/dmrern/clenq-gorseller/main/sabit/iscilik.jpg</t>
        </is>
      </c>
      <c r="V2277" t="inlineStr">
        <is>
          <t>https://raw.githubusercontent.com/dmrern/clenq-gorseller/main/sabit/kalip.jpg</t>
        </is>
      </c>
      <c r="W2277" t="inlineStr">
        <is>
          <t>https://raw.githubusercontent.com/dmrern/clenq-gorseller/main/sabit/pamuk.jpg</t>
        </is>
      </c>
      <c r="Z2277" t="inlineStr">
        <is>
          <t>XL</t>
        </is>
      </c>
      <c r="AC2277" t="inlineStr">
        <is>
          <t>DTF Baski</t>
        </is>
      </c>
      <c r="AD2277" t="inlineStr">
        <is>
          <t>Oversize</t>
        </is>
      </c>
      <c r="AE2277" t="inlineStr">
        <is>
          <t>Kisa Kol</t>
        </is>
      </c>
      <c r="AI2277" t="inlineStr">
        <is>
          <t>Baskili</t>
        </is>
      </c>
      <c r="AJ2277" t="inlineStr">
        <is>
          <t>Standart</t>
        </is>
      </c>
      <c r="AM2277" t="inlineStr">
        <is>
          <t>Oversize</t>
        </is>
      </c>
      <c r="AN2277" t="inlineStr">
        <is>
          <t>Orme</t>
        </is>
      </c>
      <c r="AP2277" t="inlineStr">
        <is>
          <t>Cepsiz</t>
        </is>
      </c>
      <c r="AQ2277" t="inlineStr">
        <is>
          <t>Siyah</t>
        </is>
      </c>
      <c r="AS2277" t="inlineStr">
        <is>
          <t>Dokuma</t>
        </is>
      </c>
      <c r="AZ2277" t="inlineStr">
        <is>
          <t>%100 Pamuk</t>
        </is>
      </c>
      <c r="BA2277" t="inlineStr">
        <is>
          <t>Siyah</t>
        </is>
      </c>
      <c r="BB2277" t="inlineStr">
        <is>
          <t>TR</t>
        </is>
      </c>
      <c r="BC2277" t="inlineStr">
        <is>
          <t>1</t>
        </is>
      </c>
      <c r="BG2277" t="inlineStr">
        <is>
          <t>Tum Sezonlar</t>
        </is>
      </c>
      <c r="BH2277" t="inlineStr">
        <is>
          <t>Ek Ozellik Mevcut Degil</t>
        </is>
      </c>
      <c r="BL2277" t="inlineStr">
        <is>
          <t>Kutu yok</t>
        </is>
      </c>
      <c r="BN2277" t="inlineStr">
        <is>
          <t>Bisiklet Yaka</t>
        </is>
      </c>
      <c r="BP2277" t="inlineStr">
        <is>
          <t>Unisex</t>
        </is>
      </c>
      <c r="BQ2277" t="inlineStr">
        <is>
          <t>Yetiskin</t>
        </is>
      </c>
    </row>
    <row r="2278">
      <c r="A2278" t="inlineStr">
        <is>
          <t>CLENQ-ANIME-141-S</t>
        </is>
      </c>
      <c r="B2278" t="inlineStr">
        <is>
          <t>CLENQ-ANIME-141</t>
        </is>
      </c>
      <c r="C2278" t="inlineStr">
        <is>
          <t>CLENQ</t>
        </is>
      </c>
      <c r="D2278" t="n">
        <v>604</v>
      </c>
      <c r="E2278" t="inlineStr">
        <is>
          <t>TRY</t>
        </is>
      </c>
      <c r="F2278" t="inlineStr">
        <is>
          <t>Anime Kadin Savasci Kirmizi Ejderha Fantasy Oversize Unisex Tisort</t>
        </is>
      </c>
      <c r="G2278"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8" t="n">
        <v>850</v>
      </c>
      <c r="I2278" t="n">
        <v>850</v>
      </c>
      <c r="J2278" t="n">
        <v>99</v>
      </c>
      <c r="K2278" t="inlineStr">
        <is>
          <t>CLENQ-ANIME-141-S</t>
        </is>
      </c>
      <c r="L2278" t="n">
        <v>20</v>
      </c>
      <c r="N2278" t="n">
        <v>0</v>
      </c>
      <c r="P2278" t="inlineStr">
        <is>
          <t>https://raw.githubusercontent.com/dmrern/clenq-gorseller/main/ANIME/CLENQ-ANIME-141/CLENQ-ANIME-141-model-on.jpg</t>
        </is>
      </c>
      <c r="Q2278" t="inlineStr">
        <is>
          <t>https://raw.githubusercontent.com/dmrern/clenq-gorseller/main/ANIME/CLENQ-ANIME-141/CLENQ-ANIME-141-aski-on.jpg</t>
        </is>
      </c>
      <c r="R2278" t="inlineStr">
        <is>
          <t>https://raw.githubusercontent.com/dmrern/clenq-gorseller/main/ANIME/CLENQ-ANIME-141/CLENQ-ANIME-141-model-arka.jpg</t>
        </is>
      </c>
      <c r="S2278" t="inlineStr">
        <is>
          <t>https://raw.githubusercontent.com/dmrern/clenq-gorseller/main/ANIME/CLENQ-ANIME-141/CLENQ-ANIME-141-aski-arka.jpg</t>
        </is>
      </c>
      <c r="T2278" t="inlineStr">
        <is>
          <t>https://raw.githubusercontent.com/dmrern/clenq-gorseller/main/sabit/beden.jpg</t>
        </is>
      </c>
      <c r="U2278" t="inlineStr">
        <is>
          <t>https://raw.githubusercontent.com/dmrern/clenq-gorseller/main/sabit/iscilik.jpg</t>
        </is>
      </c>
      <c r="V2278" t="inlineStr">
        <is>
          <t>https://raw.githubusercontent.com/dmrern/clenq-gorseller/main/sabit/kalip.jpg</t>
        </is>
      </c>
      <c r="W2278" t="inlineStr">
        <is>
          <t>https://raw.githubusercontent.com/dmrern/clenq-gorseller/main/sabit/pamuk.jpg</t>
        </is>
      </c>
      <c r="Z2278" t="inlineStr">
        <is>
          <t>S</t>
        </is>
      </c>
      <c r="AC2278" t="inlineStr">
        <is>
          <t>DTF Baski</t>
        </is>
      </c>
      <c r="AD2278" t="inlineStr">
        <is>
          <t>Oversize</t>
        </is>
      </c>
      <c r="AE2278" t="inlineStr">
        <is>
          <t>Kisa Kol</t>
        </is>
      </c>
      <c r="AI2278" t="inlineStr">
        <is>
          <t>Baskili</t>
        </is>
      </c>
      <c r="AJ2278" t="inlineStr">
        <is>
          <t>Standart</t>
        </is>
      </c>
      <c r="AM2278" t="inlineStr">
        <is>
          <t>Oversize</t>
        </is>
      </c>
      <c r="AN2278" t="inlineStr">
        <is>
          <t>Orme</t>
        </is>
      </c>
      <c r="AP2278" t="inlineStr">
        <is>
          <t>Cepsiz</t>
        </is>
      </c>
      <c r="AQ2278" t="inlineStr">
        <is>
          <t>Siyah</t>
        </is>
      </c>
      <c r="AS2278" t="inlineStr">
        <is>
          <t>Dokuma</t>
        </is>
      </c>
      <c r="AZ2278" t="inlineStr">
        <is>
          <t>%100 Pamuk</t>
        </is>
      </c>
      <c r="BA2278" t="inlineStr">
        <is>
          <t>Siyah</t>
        </is>
      </c>
      <c r="BB2278" t="inlineStr">
        <is>
          <t>TR</t>
        </is>
      </c>
      <c r="BC2278" t="inlineStr">
        <is>
          <t>1</t>
        </is>
      </c>
      <c r="BG2278" t="inlineStr">
        <is>
          <t>Tum Sezonlar</t>
        </is>
      </c>
      <c r="BH2278" t="inlineStr">
        <is>
          <t>Ek Ozellik Mevcut Degil</t>
        </is>
      </c>
      <c r="BL2278" t="inlineStr">
        <is>
          <t>Kutu yok</t>
        </is>
      </c>
      <c r="BN2278" t="inlineStr">
        <is>
          <t>Bisiklet Yaka</t>
        </is>
      </c>
      <c r="BP2278" t="inlineStr">
        <is>
          <t>Unisex</t>
        </is>
      </c>
      <c r="BQ2278" t="inlineStr">
        <is>
          <t>Yetiskin</t>
        </is>
      </c>
    </row>
    <row r="2279">
      <c r="A2279" t="inlineStr">
        <is>
          <t>CLENQ-ANIME-141-M</t>
        </is>
      </c>
      <c r="B2279" t="inlineStr">
        <is>
          <t>CLENQ-ANIME-141</t>
        </is>
      </c>
      <c r="C2279" t="inlineStr">
        <is>
          <t>CLENQ</t>
        </is>
      </c>
      <c r="D2279" t="n">
        <v>604</v>
      </c>
      <c r="E2279" t="inlineStr">
        <is>
          <t>TRY</t>
        </is>
      </c>
      <c r="F2279" t="inlineStr">
        <is>
          <t>Anime Kadin Savasci Kirmizi Ejderha Fantasy Oversize Unisex Tisort</t>
        </is>
      </c>
      <c r="G2279"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9" t="n">
        <v>850</v>
      </c>
      <c r="I2279" t="n">
        <v>850</v>
      </c>
      <c r="J2279" t="n">
        <v>99</v>
      </c>
      <c r="K2279" t="inlineStr">
        <is>
          <t>CLENQ-ANIME-141-M</t>
        </is>
      </c>
      <c r="L2279" t="n">
        <v>20</v>
      </c>
      <c r="N2279" t="n">
        <v>0</v>
      </c>
      <c r="P2279" t="inlineStr">
        <is>
          <t>https://raw.githubusercontent.com/dmrern/clenq-gorseller/main/ANIME/CLENQ-ANIME-141/CLENQ-ANIME-141-model-on.jpg</t>
        </is>
      </c>
      <c r="Q2279" t="inlineStr">
        <is>
          <t>https://raw.githubusercontent.com/dmrern/clenq-gorseller/main/ANIME/CLENQ-ANIME-141/CLENQ-ANIME-141-aski-on.jpg</t>
        </is>
      </c>
      <c r="R2279" t="inlineStr">
        <is>
          <t>https://raw.githubusercontent.com/dmrern/clenq-gorseller/main/ANIME/CLENQ-ANIME-141/CLENQ-ANIME-141-model-arka.jpg</t>
        </is>
      </c>
      <c r="S2279" t="inlineStr">
        <is>
          <t>https://raw.githubusercontent.com/dmrern/clenq-gorseller/main/ANIME/CLENQ-ANIME-141/CLENQ-ANIME-141-aski-arka.jpg</t>
        </is>
      </c>
      <c r="T2279" t="inlineStr">
        <is>
          <t>https://raw.githubusercontent.com/dmrern/clenq-gorseller/main/sabit/beden.jpg</t>
        </is>
      </c>
      <c r="U2279" t="inlineStr">
        <is>
          <t>https://raw.githubusercontent.com/dmrern/clenq-gorseller/main/sabit/iscilik.jpg</t>
        </is>
      </c>
      <c r="V2279" t="inlineStr">
        <is>
          <t>https://raw.githubusercontent.com/dmrern/clenq-gorseller/main/sabit/kalip.jpg</t>
        </is>
      </c>
      <c r="W2279" t="inlineStr">
        <is>
          <t>https://raw.githubusercontent.com/dmrern/clenq-gorseller/main/sabit/pamuk.jpg</t>
        </is>
      </c>
      <c r="Z2279" t="inlineStr">
        <is>
          <t>M</t>
        </is>
      </c>
      <c r="AC2279" t="inlineStr">
        <is>
          <t>DTF Baski</t>
        </is>
      </c>
      <c r="AD2279" t="inlineStr">
        <is>
          <t>Oversize</t>
        </is>
      </c>
      <c r="AE2279" t="inlineStr">
        <is>
          <t>Kisa Kol</t>
        </is>
      </c>
      <c r="AI2279" t="inlineStr">
        <is>
          <t>Baskili</t>
        </is>
      </c>
      <c r="AJ2279" t="inlineStr">
        <is>
          <t>Standart</t>
        </is>
      </c>
      <c r="AM2279" t="inlineStr">
        <is>
          <t>Oversize</t>
        </is>
      </c>
      <c r="AN2279" t="inlineStr">
        <is>
          <t>Orme</t>
        </is>
      </c>
      <c r="AP2279" t="inlineStr">
        <is>
          <t>Cepsiz</t>
        </is>
      </c>
      <c r="AQ2279" t="inlineStr">
        <is>
          <t>Siyah</t>
        </is>
      </c>
      <c r="AS2279" t="inlineStr">
        <is>
          <t>Dokuma</t>
        </is>
      </c>
      <c r="AZ2279" t="inlineStr">
        <is>
          <t>%100 Pamuk</t>
        </is>
      </c>
      <c r="BA2279" t="inlineStr">
        <is>
          <t>Siyah</t>
        </is>
      </c>
      <c r="BB2279" t="inlineStr">
        <is>
          <t>TR</t>
        </is>
      </c>
      <c r="BC2279" t="inlineStr">
        <is>
          <t>1</t>
        </is>
      </c>
      <c r="BG2279" t="inlineStr">
        <is>
          <t>Tum Sezonlar</t>
        </is>
      </c>
      <c r="BH2279" t="inlineStr">
        <is>
          <t>Ek Ozellik Mevcut Degil</t>
        </is>
      </c>
      <c r="BL2279" t="inlineStr">
        <is>
          <t>Kutu yok</t>
        </is>
      </c>
      <c r="BN2279" t="inlineStr">
        <is>
          <t>Bisiklet Yaka</t>
        </is>
      </c>
      <c r="BP2279" t="inlineStr">
        <is>
          <t>Unisex</t>
        </is>
      </c>
      <c r="BQ2279" t="inlineStr">
        <is>
          <t>Yetiskin</t>
        </is>
      </c>
    </row>
    <row r="2280">
      <c r="A2280" t="inlineStr">
        <is>
          <t>CLENQ-ANIME-141-L</t>
        </is>
      </c>
      <c r="B2280" t="inlineStr">
        <is>
          <t>CLENQ-ANIME-141</t>
        </is>
      </c>
      <c r="C2280" t="inlineStr">
        <is>
          <t>CLENQ</t>
        </is>
      </c>
      <c r="D2280" t="n">
        <v>604</v>
      </c>
      <c r="E2280" t="inlineStr">
        <is>
          <t>TRY</t>
        </is>
      </c>
      <c r="F2280" t="inlineStr">
        <is>
          <t>Anime Kadin Savasci Kirmizi Ejderha Fantasy Oversize Unisex Tisort</t>
        </is>
      </c>
      <c r="G2280"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0" t="n">
        <v>850</v>
      </c>
      <c r="I2280" t="n">
        <v>850</v>
      </c>
      <c r="J2280" t="n">
        <v>99</v>
      </c>
      <c r="K2280" t="inlineStr">
        <is>
          <t>CLENQ-ANIME-141-L</t>
        </is>
      </c>
      <c r="L2280" t="n">
        <v>20</v>
      </c>
      <c r="N2280" t="n">
        <v>0</v>
      </c>
      <c r="P2280" t="inlineStr">
        <is>
          <t>https://raw.githubusercontent.com/dmrern/clenq-gorseller/main/ANIME/CLENQ-ANIME-141/CLENQ-ANIME-141-model-on.jpg</t>
        </is>
      </c>
      <c r="Q2280" t="inlineStr">
        <is>
          <t>https://raw.githubusercontent.com/dmrern/clenq-gorseller/main/ANIME/CLENQ-ANIME-141/CLENQ-ANIME-141-aski-on.jpg</t>
        </is>
      </c>
      <c r="R2280" t="inlineStr">
        <is>
          <t>https://raw.githubusercontent.com/dmrern/clenq-gorseller/main/ANIME/CLENQ-ANIME-141/CLENQ-ANIME-141-model-arka.jpg</t>
        </is>
      </c>
      <c r="S2280" t="inlineStr">
        <is>
          <t>https://raw.githubusercontent.com/dmrern/clenq-gorseller/main/ANIME/CLENQ-ANIME-141/CLENQ-ANIME-141-aski-arka.jpg</t>
        </is>
      </c>
      <c r="T2280" t="inlineStr">
        <is>
          <t>https://raw.githubusercontent.com/dmrern/clenq-gorseller/main/sabit/beden.jpg</t>
        </is>
      </c>
      <c r="U2280" t="inlineStr">
        <is>
          <t>https://raw.githubusercontent.com/dmrern/clenq-gorseller/main/sabit/iscilik.jpg</t>
        </is>
      </c>
      <c r="V2280" t="inlineStr">
        <is>
          <t>https://raw.githubusercontent.com/dmrern/clenq-gorseller/main/sabit/kalip.jpg</t>
        </is>
      </c>
      <c r="W2280" t="inlineStr">
        <is>
          <t>https://raw.githubusercontent.com/dmrern/clenq-gorseller/main/sabit/pamuk.jpg</t>
        </is>
      </c>
      <c r="Z2280" t="inlineStr">
        <is>
          <t>L</t>
        </is>
      </c>
      <c r="AC2280" t="inlineStr">
        <is>
          <t>DTF Baski</t>
        </is>
      </c>
      <c r="AD2280" t="inlineStr">
        <is>
          <t>Oversize</t>
        </is>
      </c>
      <c r="AE2280" t="inlineStr">
        <is>
          <t>Kisa Kol</t>
        </is>
      </c>
      <c r="AI2280" t="inlineStr">
        <is>
          <t>Baskili</t>
        </is>
      </c>
      <c r="AJ2280" t="inlineStr">
        <is>
          <t>Standart</t>
        </is>
      </c>
      <c r="AM2280" t="inlineStr">
        <is>
          <t>Oversize</t>
        </is>
      </c>
      <c r="AN2280" t="inlineStr">
        <is>
          <t>Orme</t>
        </is>
      </c>
      <c r="AP2280" t="inlineStr">
        <is>
          <t>Cepsiz</t>
        </is>
      </c>
      <c r="AQ2280" t="inlineStr">
        <is>
          <t>Siyah</t>
        </is>
      </c>
      <c r="AS2280" t="inlineStr">
        <is>
          <t>Dokuma</t>
        </is>
      </c>
      <c r="AZ2280" t="inlineStr">
        <is>
          <t>%100 Pamuk</t>
        </is>
      </c>
      <c r="BA2280" t="inlineStr">
        <is>
          <t>Siyah</t>
        </is>
      </c>
      <c r="BB2280" t="inlineStr">
        <is>
          <t>TR</t>
        </is>
      </c>
      <c r="BC2280" t="inlineStr">
        <is>
          <t>1</t>
        </is>
      </c>
      <c r="BG2280" t="inlineStr">
        <is>
          <t>Tum Sezonlar</t>
        </is>
      </c>
      <c r="BH2280" t="inlineStr">
        <is>
          <t>Ek Ozellik Mevcut Degil</t>
        </is>
      </c>
      <c r="BL2280" t="inlineStr">
        <is>
          <t>Kutu yok</t>
        </is>
      </c>
      <c r="BN2280" t="inlineStr">
        <is>
          <t>Bisiklet Yaka</t>
        </is>
      </c>
      <c r="BP2280" t="inlineStr">
        <is>
          <t>Unisex</t>
        </is>
      </c>
      <c r="BQ2280" t="inlineStr">
        <is>
          <t>Yetiskin</t>
        </is>
      </c>
    </row>
    <row r="2281">
      <c r="A2281" t="inlineStr">
        <is>
          <t>CLENQ-ANIME-141-XL</t>
        </is>
      </c>
      <c r="B2281" t="inlineStr">
        <is>
          <t>CLENQ-ANIME-141</t>
        </is>
      </c>
      <c r="C2281" t="inlineStr">
        <is>
          <t>CLENQ</t>
        </is>
      </c>
      <c r="D2281" t="n">
        <v>604</v>
      </c>
      <c r="E2281" t="inlineStr">
        <is>
          <t>TRY</t>
        </is>
      </c>
      <c r="F2281" t="inlineStr">
        <is>
          <t>Anime Kadin Savasci Kirmizi Ejderha Fantasy Oversize Unisex Tisort</t>
        </is>
      </c>
      <c r="G2281"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1" t="n">
        <v>850</v>
      </c>
      <c r="I2281" t="n">
        <v>850</v>
      </c>
      <c r="J2281" t="n">
        <v>99</v>
      </c>
      <c r="K2281" t="inlineStr">
        <is>
          <t>CLENQ-ANIME-141-XL</t>
        </is>
      </c>
      <c r="L2281" t="n">
        <v>20</v>
      </c>
      <c r="N2281" t="n">
        <v>0</v>
      </c>
      <c r="P2281" t="inlineStr">
        <is>
          <t>https://raw.githubusercontent.com/dmrern/clenq-gorseller/main/ANIME/CLENQ-ANIME-141/CLENQ-ANIME-141-model-on.jpg</t>
        </is>
      </c>
      <c r="Q2281" t="inlineStr">
        <is>
          <t>https://raw.githubusercontent.com/dmrern/clenq-gorseller/main/ANIME/CLENQ-ANIME-141/CLENQ-ANIME-141-aski-on.jpg</t>
        </is>
      </c>
      <c r="R2281" t="inlineStr">
        <is>
          <t>https://raw.githubusercontent.com/dmrern/clenq-gorseller/main/ANIME/CLENQ-ANIME-141/CLENQ-ANIME-141-model-arka.jpg</t>
        </is>
      </c>
      <c r="S2281" t="inlineStr">
        <is>
          <t>https://raw.githubusercontent.com/dmrern/clenq-gorseller/main/ANIME/CLENQ-ANIME-141/CLENQ-ANIME-141-aski-arka.jpg</t>
        </is>
      </c>
      <c r="T2281" t="inlineStr">
        <is>
          <t>https://raw.githubusercontent.com/dmrern/clenq-gorseller/main/sabit/beden.jpg</t>
        </is>
      </c>
      <c r="U2281" t="inlineStr">
        <is>
          <t>https://raw.githubusercontent.com/dmrern/clenq-gorseller/main/sabit/iscilik.jpg</t>
        </is>
      </c>
      <c r="V2281" t="inlineStr">
        <is>
          <t>https://raw.githubusercontent.com/dmrern/clenq-gorseller/main/sabit/kalip.jpg</t>
        </is>
      </c>
      <c r="W2281" t="inlineStr">
        <is>
          <t>https://raw.githubusercontent.com/dmrern/clenq-gorseller/main/sabit/pamuk.jpg</t>
        </is>
      </c>
      <c r="Z2281" t="inlineStr">
        <is>
          <t>XL</t>
        </is>
      </c>
      <c r="AC2281" t="inlineStr">
        <is>
          <t>DTF Baski</t>
        </is>
      </c>
      <c r="AD2281" t="inlineStr">
        <is>
          <t>Oversize</t>
        </is>
      </c>
      <c r="AE2281" t="inlineStr">
        <is>
          <t>Kisa Kol</t>
        </is>
      </c>
      <c r="AI2281" t="inlineStr">
        <is>
          <t>Baskili</t>
        </is>
      </c>
      <c r="AJ2281" t="inlineStr">
        <is>
          <t>Standart</t>
        </is>
      </c>
      <c r="AM2281" t="inlineStr">
        <is>
          <t>Oversize</t>
        </is>
      </c>
      <c r="AN2281" t="inlineStr">
        <is>
          <t>Orme</t>
        </is>
      </c>
      <c r="AP2281" t="inlineStr">
        <is>
          <t>Cepsiz</t>
        </is>
      </c>
      <c r="AQ2281" t="inlineStr">
        <is>
          <t>Siyah</t>
        </is>
      </c>
      <c r="AS2281" t="inlineStr">
        <is>
          <t>Dokuma</t>
        </is>
      </c>
      <c r="AZ2281" t="inlineStr">
        <is>
          <t>%100 Pamuk</t>
        </is>
      </c>
      <c r="BA2281" t="inlineStr">
        <is>
          <t>Siyah</t>
        </is>
      </c>
      <c r="BB2281" t="inlineStr">
        <is>
          <t>TR</t>
        </is>
      </c>
      <c r="BC2281" t="inlineStr">
        <is>
          <t>1</t>
        </is>
      </c>
      <c r="BG2281" t="inlineStr">
        <is>
          <t>Tum Sezonlar</t>
        </is>
      </c>
      <c r="BH2281" t="inlineStr">
        <is>
          <t>Ek Ozellik Mevcut Degil</t>
        </is>
      </c>
      <c r="BL2281" t="inlineStr">
        <is>
          <t>Kutu yok</t>
        </is>
      </c>
      <c r="BN2281" t="inlineStr">
        <is>
          <t>Bisiklet Yaka</t>
        </is>
      </c>
      <c r="BP2281" t="inlineStr">
        <is>
          <t>Unisex</t>
        </is>
      </c>
      <c r="BQ2281" t="inlineStr">
        <is>
          <t>Yetiskin</t>
        </is>
      </c>
    </row>
    <row r="2282">
      <c r="A2282" t="inlineStr">
        <is>
          <t>CLENQ-ANIME-142-S</t>
        </is>
      </c>
      <c r="B2282" t="inlineStr">
        <is>
          <t>CLENQ-ANIME-142</t>
        </is>
      </c>
      <c r="C2282" t="inlineStr">
        <is>
          <t>CLENQ</t>
        </is>
      </c>
      <c r="D2282" t="n">
        <v>604</v>
      </c>
      <c r="E2282" t="inlineStr">
        <is>
          <t>TRY</t>
        </is>
      </c>
      <c r="F2282" t="inlineStr">
        <is>
          <t>One Piece Sabo Flame Emperor Ates Oversize Unisex Tisort</t>
        </is>
      </c>
      <c r="G2282"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2" t="n">
        <v>850</v>
      </c>
      <c r="I2282" t="n">
        <v>850</v>
      </c>
      <c r="J2282" t="n">
        <v>99</v>
      </c>
      <c r="K2282" t="inlineStr">
        <is>
          <t>CLENQ-ANIME-142-S</t>
        </is>
      </c>
      <c r="L2282" t="n">
        <v>20</v>
      </c>
      <c r="N2282" t="n">
        <v>0</v>
      </c>
      <c r="P2282" t="inlineStr">
        <is>
          <t>https://raw.githubusercontent.com/dmrern/clenq-gorseller/main/ANIME/CLENQ-ANIME-142/CLENQ-ANIME-142-model-on.jpg</t>
        </is>
      </c>
      <c r="Q2282" t="inlineStr">
        <is>
          <t>https://raw.githubusercontent.com/dmrern/clenq-gorseller/main/ANIME/CLENQ-ANIME-142/CLENQ-ANIME-142-aski-on.jpg</t>
        </is>
      </c>
      <c r="R2282" t="inlineStr">
        <is>
          <t>https://raw.githubusercontent.com/dmrern/clenq-gorseller/main/ANIME/CLENQ-ANIME-142/CLENQ-ANIME-142-model-arka.jpg</t>
        </is>
      </c>
      <c r="S2282" t="inlineStr">
        <is>
          <t>https://raw.githubusercontent.com/dmrern/clenq-gorseller/main/ANIME/CLENQ-ANIME-142/CLENQ-ANIME-142-aski-arka.jpg</t>
        </is>
      </c>
      <c r="T2282" t="inlineStr">
        <is>
          <t>https://raw.githubusercontent.com/dmrern/clenq-gorseller/main/sabit/beden.jpg</t>
        </is>
      </c>
      <c r="U2282" t="inlineStr">
        <is>
          <t>https://raw.githubusercontent.com/dmrern/clenq-gorseller/main/sabit/iscilik.jpg</t>
        </is>
      </c>
      <c r="V2282" t="inlineStr">
        <is>
          <t>https://raw.githubusercontent.com/dmrern/clenq-gorseller/main/sabit/kalip.jpg</t>
        </is>
      </c>
      <c r="W2282" t="inlineStr">
        <is>
          <t>https://raw.githubusercontent.com/dmrern/clenq-gorseller/main/sabit/pamuk.jpg</t>
        </is>
      </c>
      <c r="Z2282" t="inlineStr">
        <is>
          <t>S</t>
        </is>
      </c>
      <c r="AC2282" t="inlineStr">
        <is>
          <t>DTF Baski</t>
        </is>
      </c>
      <c r="AD2282" t="inlineStr">
        <is>
          <t>Oversize</t>
        </is>
      </c>
      <c r="AE2282" t="inlineStr">
        <is>
          <t>Kisa Kol</t>
        </is>
      </c>
      <c r="AI2282" t="inlineStr">
        <is>
          <t>Baskili</t>
        </is>
      </c>
      <c r="AJ2282" t="inlineStr">
        <is>
          <t>Standart</t>
        </is>
      </c>
      <c r="AM2282" t="inlineStr">
        <is>
          <t>Oversize</t>
        </is>
      </c>
      <c r="AN2282" t="inlineStr">
        <is>
          <t>Orme</t>
        </is>
      </c>
      <c r="AP2282" t="inlineStr">
        <is>
          <t>Cepsiz</t>
        </is>
      </c>
      <c r="AQ2282" t="inlineStr">
        <is>
          <t>Siyah</t>
        </is>
      </c>
      <c r="AS2282" t="inlineStr">
        <is>
          <t>Dokuma</t>
        </is>
      </c>
      <c r="AZ2282" t="inlineStr">
        <is>
          <t>%100 Pamuk</t>
        </is>
      </c>
      <c r="BA2282" t="inlineStr">
        <is>
          <t>Siyah</t>
        </is>
      </c>
      <c r="BB2282" t="inlineStr">
        <is>
          <t>TR</t>
        </is>
      </c>
      <c r="BC2282" t="inlineStr">
        <is>
          <t>1</t>
        </is>
      </c>
      <c r="BG2282" t="inlineStr">
        <is>
          <t>Tum Sezonlar</t>
        </is>
      </c>
      <c r="BH2282" t="inlineStr">
        <is>
          <t>Ek Ozellik Mevcut Degil</t>
        </is>
      </c>
      <c r="BL2282" t="inlineStr">
        <is>
          <t>Kutu yok</t>
        </is>
      </c>
      <c r="BN2282" t="inlineStr">
        <is>
          <t>Bisiklet Yaka</t>
        </is>
      </c>
      <c r="BP2282" t="inlineStr">
        <is>
          <t>Unisex</t>
        </is>
      </c>
      <c r="BQ2282" t="inlineStr">
        <is>
          <t>Yetiskin</t>
        </is>
      </c>
    </row>
    <row r="2283">
      <c r="A2283" t="inlineStr">
        <is>
          <t>CLENQ-ANIME-142-M</t>
        </is>
      </c>
      <c r="B2283" t="inlineStr">
        <is>
          <t>CLENQ-ANIME-142</t>
        </is>
      </c>
      <c r="C2283" t="inlineStr">
        <is>
          <t>CLENQ</t>
        </is>
      </c>
      <c r="D2283" t="n">
        <v>604</v>
      </c>
      <c r="E2283" t="inlineStr">
        <is>
          <t>TRY</t>
        </is>
      </c>
      <c r="F2283" t="inlineStr">
        <is>
          <t>One Piece Sabo Flame Emperor Ates Oversize Unisex Tisort</t>
        </is>
      </c>
      <c r="G2283"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3" t="n">
        <v>850</v>
      </c>
      <c r="I2283" t="n">
        <v>850</v>
      </c>
      <c r="J2283" t="n">
        <v>99</v>
      </c>
      <c r="K2283" t="inlineStr">
        <is>
          <t>CLENQ-ANIME-142-M</t>
        </is>
      </c>
      <c r="L2283" t="n">
        <v>20</v>
      </c>
      <c r="N2283" t="n">
        <v>0</v>
      </c>
      <c r="P2283" t="inlineStr">
        <is>
          <t>https://raw.githubusercontent.com/dmrern/clenq-gorseller/main/ANIME/CLENQ-ANIME-142/CLENQ-ANIME-142-model-on.jpg</t>
        </is>
      </c>
      <c r="Q2283" t="inlineStr">
        <is>
          <t>https://raw.githubusercontent.com/dmrern/clenq-gorseller/main/ANIME/CLENQ-ANIME-142/CLENQ-ANIME-142-aski-on.jpg</t>
        </is>
      </c>
      <c r="R2283" t="inlineStr">
        <is>
          <t>https://raw.githubusercontent.com/dmrern/clenq-gorseller/main/ANIME/CLENQ-ANIME-142/CLENQ-ANIME-142-model-arka.jpg</t>
        </is>
      </c>
      <c r="S2283" t="inlineStr">
        <is>
          <t>https://raw.githubusercontent.com/dmrern/clenq-gorseller/main/ANIME/CLENQ-ANIME-142/CLENQ-ANIME-142-aski-arka.jpg</t>
        </is>
      </c>
      <c r="T2283" t="inlineStr">
        <is>
          <t>https://raw.githubusercontent.com/dmrern/clenq-gorseller/main/sabit/beden.jpg</t>
        </is>
      </c>
      <c r="U2283" t="inlineStr">
        <is>
          <t>https://raw.githubusercontent.com/dmrern/clenq-gorseller/main/sabit/iscilik.jpg</t>
        </is>
      </c>
      <c r="V2283" t="inlineStr">
        <is>
          <t>https://raw.githubusercontent.com/dmrern/clenq-gorseller/main/sabit/kalip.jpg</t>
        </is>
      </c>
      <c r="W2283" t="inlineStr">
        <is>
          <t>https://raw.githubusercontent.com/dmrern/clenq-gorseller/main/sabit/pamuk.jpg</t>
        </is>
      </c>
      <c r="Z2283" t="inlineStr">
        <is>
          <t>M</t>
        </is>
      </c>
      <c r="AC2283" t="inlineStr">
        <is>
          <t>DTF Baski</t>
        </is>
      </c>
      <c r="AD2283" t="inlineStr">
        <is>
          <t>Oversize</t>
        </is>
      </c>
      <c r="AE2283" t="inlineStr">
        <is>
          <t>Kisa Kol</t>
        </is>
      </c>
      <c r="AI2283" t="inlineStr">
        <is>
          <t>Baskili</t>
        </is>
      </c>
      <c r="AJ2283" t="inlineStr">
        <is>
          <t>Standart</t>
        </is>
      </c>
      <c r="AM2283" t="inlineStr">
        <is>
          <t>Oversize</t>
        </is>
      </c>
      <c r="AN2283" t="inlineStr">
        <is>
          <t>Orme</t>
        </is>
      </c>
      <c r="AP2283" t="inlineStr">
        <is>
          <t>Cepsiz</t>
        </is>
      </c>
      <c r="AQ2283" t="inlineStr">
        <is>
          <t>Siyah</t>
        </is>
      </c>
      <c r="AS2283" t="inlineStr">
        <is>
          <t>Dokuma</t>
        </is>
      </c>
      <c r="AZ2283" t="inlineStr">
        <is>
          <t>%100 Pamuk</t>
        </is>
      </c>
      <c r="BA2283" t="inlineStr">
        <is>
          <t>Siyah</t>
        </is>
      </c>
      <c r="BB2283" t="inlineStr">
        <is>
          <t>TR</t>
        </is>
      </c>
      <c r="BC2283" t="inlineStr">
        <is>
          <t>1</t>
        </is>
      </c>
      <c r="BG2283" t="inlineStr">
        <is>
          <t>Tum Sezonlar</t>
        </is>
      </c>
      <c r="BH2283" t="inlineStr">
        <is>
          <t>Ek Ozellik Mevcut Degil</t>
        </is>
      </c>
      <c r="BL2283" t="inlineStr">
        <is>
          <t>Kutu yok</t>
        </is>
      </c>
      <c r="BN2283" t="inlineStr">
        <is>
          <t>Bisiklet Yaka</t>
        </is>
      </c>
      <c r="BP2283" t="inlineStr">
        <is>
          <t>Unisex</t>
        </is>
      </c>
      <c r="BQ2283" t="inlineStr">
        <is>
          <t>Yetiskin</t>
        </is>
      </c>
    </row>
    <row r="2284">
      <c r="A2284" t="inlineStr">
        <is>
          <t>CLENQ-ANIME-142-L</t>
        </is>
      </c>
      <c r="B2284" t="inlineStr">
        <is>
          <t>CLENQ-ANIME-142</t>
        </is>
      </c>
      <c r="C2284" t="inlineStr">
        <is>
          <t>CLENQ</t>
        </is>
      </c>
      <c r="D2284" t="n">
        <v>604</v>
      </c>
      <c r="E2284" t="inlineStr">
        <is>
          <t>TRY</t>
        </is>
      </c>
      <c r="F2284" t="inlineStr">
        <is>
          <t>One Piece Sabo Flame Emperor Ates Oversize Unisex Tisort</t>
        </is>
      </c>
      <c r="G2284"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4" t="n">
        <v>850</v>
      </c>
      <c r="I2284" t="n">
        <v>850</v>
      </c>
      <c r="J2284" t="n">
        <v>99</v>
      </c>
      <c r="K2284" t="inlineStr">
        <is>
          <t>CLENQ-ANIME-142-L</t>
        </is>
      </c>
      <c r="L2284" t="n">
        <v>20</v>
      </c>
      <c r="N2284" t="n">
        <v>0</v>
      </c>
      <c r="P2284" t="inlineStr">
        <is>
          <t>https://raw.githubusercontent.com/dmrern/clenq-gorseller/main/ANIME/CLENQ-ANIME-142/CLENQ-ANIME-142-model-on.jpg</t>
        </is>
      </c>
      <c r="Q2284" t="inlineStr">
        <is>
          <t>https://raw.githubusercontent.com/dmrern/clenq-gorseller/main/ANIME/CLENQ-ANIME-142/CLENQ-ANIME-142-aski-on.jpg</t>
        </is>
      </c>
      <c r="R2284" t="inlineStr">
        <is>
          <t>https://raw.githubusercontent.com/dmrern/clenq-gorseller/main/ANIME/CLENQ-ANIME-142/CLENQ-ANIME-142-model-arka.jpg</t>
        </is>
      </c>
      <c r="S2284" t="inlineStr">
        <is>
          <t>https://raw.githubusercontent.com/dmrern/clenq-gorseller/main/ANIME/CLENQ-ANIME-142/CLENQ-ANIME-142-aski-arka.jpg</t>
        </is>
      </c>
      <c r="T2284" t="inlineStr">
        <is>
          <t>https://raw.githubusercontent.com/dmrern/clenq-gorseller/main/sabit/beden.jpg</t>
        </is>
      </c>
      <c r="U2284" t="inlineStr">
        <is>
          <t>https://raw.githubusercontent.com/dmrern/clenq-gorseller/main/sabit/iscilik.jpg</t>
        </is>
      </c>
      <c r="V2284" t="inlineStr">
        <is>
          <t>https://raw.githubusercontent.com/dmrern/clenq-gorseller/main/sabit/kalip.jpg</t>
        </is>
      </c>
      <c r="W2284" t="inlineStr">
        <is>
          <t>https://raw.githubusercontent.com/dmrern/clenq-gorseller/main/sabit/pamuk.jpg</t>
        </is>
      </c>
      <c r="Z2284" t="inlineStr">
        <is>
          <t>L</t>
        </is>
      </c>
      <c r="AC2284" t="inlineStr">
        <is>
          <t>DTF Baski</t>
        </is>
      </c>
      <c r="AD2284" t="inlineStr">
        <is>
          <t>Oversize</t>
        </is>
      </c>
      <c r="AE2284" t="inlineStr">
        <is>
          <t>Kisa Kol</t>
        </is>
      </c>
      <c r="AI2284" t="inlineStr">
        <is>
          <t>Baskili</t>
        </is>
      </c>
      <c r="AJ2284" t="inlineStr">
        <is>
          <t>Standart</t>
        </is>
      </c>
      <c r="AM2284" t="inlineStr">
        <is>
          <t>Oversize</t>
        </is>
      </c>
      <c r="AN2284" t="inlineStr">
        <is>
          <t>Orme</t>
        </is>
      </c>
      <c r="AP2284" t="inlineStr">
        <is>
          <t>Cepsiz</t>
        </is>
      </c>
      <c r="AQ2284" t="inlineStr">
        <is>
          <t>Siyah</t>
        </is>
      </c>
      <c r="AS2284" t="inlineStr">
        <is>
          <t>Dokuma</t>
        </is>
      </c>
      <c r="AZ2284" t="inlineStr">
        <is>
          <t>%100 Pamuk</t>
        </is>
      </c>
      <c r="BA2284" t="inlineStr">
        <is>
          <t>Siyah</t>
        </is>
      </c>
      <c r="BB2284" t="inlineStr">
        <is>
          <t>TR</t>
        </is>
      </c>
      <c r="BC2284" t="inlineStr">
        <is>
          <t>1</t>
        </is>
      </c>
      <c r="BG2284" t="inlineStr">
        <is>
          <t>Tum Sezonlar</t>
        </is>
      </c>
      <c r="BH2284" t="inlineStr">
        <is>
          <t>Ek Ozellik Mevcut Degil</t>
        </is>
      </c>
      <c r="BL2284" t="inlineStr">
        <is>
          <t>Kutu yok</t>
        </is>
      </c>
      <c r="BN2284" t="inlineStr">
        <is>
          <t>Bisiklet Yaka</t>
        </is>
      </c>
      <c r="BP2284" t="inlineStr">
        <is>
          <t>Unisex</t>
        </is>
      </c>
      <c r="BQ2284" t="inlineStr">
        <is>
          <t>Yetiskin</t>
        </is>
      </c>
    </row>
    <row r="2285">
      <c r="A2285" t="inlineStr">
        <is>
          <t>CLENQ-ANIME-142-XL</t>
        </is>
      </c>
      <c r="B2285" t="inlineStr">
        <is>
          <t>CLENQ-ANIME-142</t>
        </is>
      </c>
      <c r="C2285" t="inlineStr">
        <is>
          <t>CLENQ</t>
        </is>
      </c>
      <c r="D2285" t="n">
        <v>604</v>
      </c>
      <c r="E2285" t="inlineStr">
        <is>
          <t>TRY</t>
        </is>
      </c>
      <c r="F2285" t="inlineStr">
        <is>
          <t>One Piece Sabo Flame Emperor Ates Oversize Unisex Tisort</t>
        </is>
      </c>
      <c r="G2285"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5" t="n">
        <v>850</v>
      </c>
      <c r="I2285" t="n">
        <v>850</v>
      </c>
      <c r="J2285" t="n">
        <v>99</v>
      </c>
      <c r="K2285" t="inlineStr">
        <is>
          <t>CLENQ-ANIME-142-XL</t>
        </is>
      </c>
      <c r="L2285" t="n">
        <v>20</v>
      </c>
      <c r="N2285" t="n">
        <v>0</v>
      </c>
      <c r="P2285" t="inlineStr">
        <is>
          <t>https://raw.githubusercontent.com/dmrern/clenq-gorseller/main/ANIME/CLENQ-ANIME-142/CLENQ-ANIME-142-model-on.jpg</t>
        </is>
      </c>
      <c r="Q2285" t="inlineStr">
        <is>
          <t>https://raw.githubusercontent.com/dmrern/clenq-gorseller/main/ANIME/CLENQ-ANIME-142/CLENQ-ANIME-142-aski-on.jpg</t>
        </is>
      </c>
      <c r="R2285" t="inlineStr">
        <is>
          <t>https://raw.githubusercontent.com/dmrern/clenq-gorseller/main/ANIME/CLENQ-ANIME-142/CLENQ-ANIME-142-model-arka.jpg</t>
        </is>
      </c>
      <c r="S2285" t="inlineStr">
        <is>
          <t>https://raw.githubusercontent.com/dmrern/clenq-gorseller/main/ANIME/CLENQ-ANIME-142/CLENQ-ANIME-142-aski-arka.jpg</t>
        </is>
      </c>
      <c r="T2285" t="inlineStr">
        <is>
          <t>https://raw.githubusercontent.com/dmrern/clenq-gorseller/main/sabit/beden.jpg</t>
        </is>
      </c>
      <c r="U2285" t="inlineStr">
        <is>
          <t>https://raw.githubusercontent.com/dmrern/clenq-gorseller/main/sabit/iscilik.jpg</t>
        </is>
      </c>
      <c r="V2285" t="inlineStr">
        <is>
          <t>https://raw.githubusercontent.com/dmrern/clenq-gorseller/main/sabit/kalip.jpg</t>
        </is>
      </c>
      <c r="W2285" t="inlineStr">
        <is>
          <t>https://raw.githubusercontent.com/dmrern/clenq-gorseller/main/sabit/pamuk.jpg</t>
        </is>
      </c>
      <c r="Z2285" t="inlineStr">
        <is>
          <t>XL</t>
        </is>
      </c>
      <c r="AC2285" t="inlineStr">
        <is>
          <t>DTF Baski</t>
        </is>
      </c>
      <c r="AD2285" t="inlineStr">
        <is>
          <t>Oversize</t>
        </is>
      </c>
      <c r="AE2285" t="inlineStr">
        <is>
          <t>Kisa Kol</t>
        </is>
      </c>
      <c r="AI2285" t="inlineStr">
        <is>
          <t>Baskili</t>
        </is>
      </c>
      <c r="AJ2285" t="inlineStr">
        <is>
          <t>Standart</t>
        </is>
      </c>
      <c r="AM2285" t="inlineStr">
        <is>
          <t>Oversize</t>
        </is>
      </c>
      <c r="AN2285" t="inlineStr">
        <is>
          <t>Orme</t>
        </is>
      </c>
      <c r="AP2285" t="inlineStr">
        <is>
          <t>Cepsiz</t>
        </is>
      </c>
      <c r="AQ2285" t="inlineStr">
        <is>
          <t>Siyah</t>
        </is>
      </c>
      <c r="AS2285" t="inlineStr">
        <is>
          <t>Dokuma</t>
        </is>
      </c>
      <c r="AZ2285" t="inlineStr">
        <is>
          <t>%100 Pamuk</t>
        </is>
      </c>
      <c r="BA2285" t="inlineStr">
        <is>
          <t>Siyah</t>
        </is>
      </c>
      <c r="BB2285" t="inlineStr">
        <is>
          <t>TR</t>
        </is>
      </c>
      <c r="BC2285" t="inlineStr">
        <is>
          <t>1</t>
        </is>
      </c>
      <c r="BG2285" t="inlineStr">
        <is>
          <t>Tum Sezonlar</t>
        </is>
      </c>
      <c r="BH2285" t="inlineStr">
        <is>
          <t>Ek Ozellik Mevcut Degil</t>
        </is>
      </c>
      <c r="BL2285" t="inlineStr">
        <is>
          <t>Kutu yok</t>
        </is>
      </c>
      <c r="BN2285" t="inlineStr">
        <is>
          <t>Bisiklet Yaka</t>
        </is>
      </c>
      <c r="BP2285" t="inlineStr">
        <is>
          <t>Unisex</t>
        </is>
      </c>
      <c r="BQ2285" t="inlineStr">
        <is>
          <t>Yetiskin</t>
        </is>
      </c>
    </row>
    <row r="2286">
      <c r="A2286" t="inlineStr">
        <is>
          <t>CLENQ-ANIME-143-S</t>
        </is>
      </c>
      <c r="B2286" t="inlineStr">
        <is>
          <t>CLENQ-ANIME-143</t>
        </is>
      </c>
      <c r="C2286" t="inlineStr">
        <is>
          <t>CLENQ</t>
        </is>
      </c>
      <c r="D2286" t="n">
        <v>604</v>
      </c>
      <c r="E2286" t="inlineStr">
        <is>
          <t>TRY</t>
        </is>
      </c>
      <c r="F2286" t="inlineStr">
        <is>
          <t>Naruto Kurama Baryon Modu Japonca Oversize Unisex Tisort</t>
        </is>
      </c>
      <c r="G2286"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6" t="n">
        <v>850</v>
      </c>
      <c r="I2286" t="n">
        <v>850</v>
      </c>
      <c r="J2286" t="n">
        <v>99</v>
      </c>
      <c r="K2286" t="inlineStr">
        <is>
          <t>CLENQ-ANIME-143-S</t>
        </is>
      </c>
      <c r="L2286" t="n">
        <v>20</v>
      </c>
      <c r="N2286" t="n">
        <v>0</v>
      </c>
      <c r="P2286" t="inlineStr">
        <is>
          <t>https://raw.githubusercontent.com/dmrern/clenq-gorseller/main/ANIME/CLENQ-ANIME-143/CLENQ-ANIME-143-model-on.jpg</t>
        </is>
      </c>
      <c r="Q2286" t="inlineStr">
        <is>
          <t>https://raw.githubusercontent.com/dmrern/clenq-gorseller/main/ANIME/CLENQ-ANIME-143/CLENQ-ANIME-143-aski-on.jpg</t>
        </is>
      </c>
      <c r="R2286" t="inlineStr">
        <is>
          <t>https://raw.githubusercontent.com/dmrern/clenq-gorseller/main/ANIME/CLENQ-ANIME-143/CLENQ-ANIME-143-model-arka.jpg</t>
        </is>
      </c>
      <c r="S2286" t="inlineStr">
        <is>
          <t>https://raw.githubusercontent.com/dmrern/clenq-gorseller/main/ANIME/CLENQ-ANIME-143/CLENQ-ANIME-143-aski-arka.jpg</t>
        </is>
      </c>
      <c r="T2286" t="inlineStr">
        <is>
          <t>https://raw.githubusercontent.com/dmrern/clenq-gorseller/main/sabit/beden.jpg</t>
        </is>
      </c>
      <c r="U2286" t="inlineStr">
        <is>
          <t>https://raw.githubusercontent.com/dmrern/clenq-gorseller/main/sabit/iscilik.jpg</t>
        </is>
      </c>
      <c r="V2286" t="inlineStr">
        <is>
          <t>https://raw.githubusercontent.com/dmrern/clenq-gorseller/main/sabit/kalip.jpg</t>
        </is>
      </c>
      <c r="W2286" t="inlineStr">
        <is>
          <t>https://raw.githubusercontent.com/dmrern/clenq-gorseller/main/sabit/pamuk.jpg</t>
        </is>
      </c>
      <c r="Z2286" t="inlineStr">
        <is>
          <t>S</t>
        </is>
      </c>
      <c r="AC2286" t="inlineStr">
        <is>
          <t>DTF Baski</t>
        </is>
      </c>
      <c r="AD2286" t="inlineStr">
        <is>
          <t>Oversize</t>
        </is>
      </c>
      <c r="AE2286" t="inlineStr">
        <is>
          <t>Kisa Kol</t>
        </is>
      </c>
      <c r="AI2286" t="inlineStr">
        <is>
          <t>Baskili</t>
        </is>
      </c>
      <c r="AJ2286" t="inlineStr">
        <is>
          <t>Standart</t>
        </is>
      </c>
      <c r="AM2286" t="inlineStr">
        <is>
          <t>Oversize</t>
        </is>
      </c>
      <c r="AN2286" t="inlineStr">
        <is>
          <t>Orme</t>
        </is>
      </c>
      <c r="AP2286" t="inlineStr">
        <is>
          <t>Cepsiz</t>
        </is>
      </c>
      <c r="AQ2286" t="inlineStr">
        <is>
          <t>Siyah</t>
        </is>
      </c>
      <c r="AS2286" t="inlineStr">
        <is>
          <t>Dokuma</t>
        </is>
      </c>
      <c r="AZ2286" t="inlineStr">
        <is>
          <t>%100 Pamuk</t>
        </is>
      </c>
      <c r="BA2286" t="inlineStr">
        <is>
          <t>Siyah</t>
        </is>
      </c>
      <c r="BB2286" t="inlineStr">
        <is>
          <t>TR</t>
        </is>
      </c>
      <c r="BC2286" t="inlineStr">
        <is>
          <t>1</t>
        </is>
      </c>
      <c r="BG2286" t="inlineStr">
        <is>
          <t>Tum Sezonlar</t>
        </is>
      </c>
      <c r="BH2286" t="inlineStr">
        <is>
          <t>Ek Ozellik Mevcut Degil</t>
        </is>
      </c>
      <c r="BL2286" t="inlineStr">
        <is>
          <t>Kutu yok</t>
        </is>
      </c>
      <c r="BN2286" t="inlineStr">
        <is>
          <t>Bisiklet Yaka</t>
        </is>
      </c>
      <c r="BP2286" t="inlineStr">
        <is>
          <t>Unisex</t>
        </is>
      </c>
      <c r="BQ2286" t="inlineStr">
        <is>
          <t>Yetiskin</t>
        </is>
      </c>
    </row>
    <row r="2287">
      <c r="A2287" t="inlineStr">
        <is>
          <t>CLENQ-ANIME-143-M</t>
        </is>
      </c>
      <c r="B2287" t="inlineStr">
        <is>
          <t>CLENQ-ANIME-143</t>
        </is>
      </c>
      <c r="C2287" t="inlineStr">
        <is>
          <t>CLENQ</t>
        </is>
      </c>
      <c r="D2287" t="n">
        <v>604</v>
      </c>
      <c r="E2287" t="inlineStr">
        <is>
          <t>TRY</t>
        </is>
      </c>
      <c r="F2287" t="inlineStr">
        <is>
          <t>Naruto Kurama Baryon Modu Japonca Oversize Unisex Tisort</t>
        </is>
      </c>
      <c r="G2287"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7" t="n">
        <v>850</v>
      </c>
      <c r="I2287" t="n">
        <v>850</v>
      </c>
      <c r="J2287" t="n">
        <v>99</v>
      </c>
      <c r="K2287" t="inlineStr">
        <is>
          <t>CLENQ-ANIME-143-M</t>
        </is>
      </c>
      <c r="L2287" t="n">
        <v>20</v>
      </c>
      <c r="N2287" t="n">
        <v>0</v>
      </c>
      <c r="P2287" t="inlineStr">
        <is>
          <t>https://raw.githubusercontent.com/dmrern/clenq-gorseller/main/ANIME/CLENQ-ANIME-143/CLENQ-ANIME-143-model-on.jpg</t>
        </is>
      </c>
      <c r="Q2287" t="inlineStr">
        <is>
          <t>https://raw.githubusercontent.com/dmrern/clenq-gorseller/main/ANIME/CLENQ-ANIME-143/CLENQ-ANIME-143-aski-on.jpg</t>
        </is>
      </c>
      <c r="R2287" t="inlineStr">
        <is>
          <t>https://raw.githubusercontent.com/dmrern/clenq-gorseller/main/ANIME/CLENQ-ANIME-143/CLENQ-ANIME-143-model-arka.jpg</t>
        </is>
      </c>
      <c r="S2287" t="inlineStr">
        <is>
          <t>https://raw.githubusercontent.com/dmrern/clenq-gorseller/main/ANIME/CLENQ-ANIME-143/CLENQ-ANIME-143-aski-arka.jpg</t>
        </is>
      </c>
      <c r="T2287" t="inlineStr">
        <is>
          <t>https://raw.githubusercontent.com/dmrern/clenq-gorseller/main/sabit/beden.jpg</t>
        </is>
      </c>
      <c r="U2287" t="inlineStr">
        <is>
          <t>https://raw.githubusercontent.com/dmrern/clenq-gorseller/main/sabit/iscilik.jpg</t>
        </is>
      </c>
      <c r="V2287" t="inlineStr">
        <is>
          <t>https://raw.githubusercontent.com/dmrern/clenq-gorseller/main/sabit/kalip.jpg</t>
        </is>
      </c>
      <c r="W2287" t="inlineStr">
        <is>
          <t>https://raw.githubusercontent.com/dmrern/clenq-gorseller/main/sabit/pamuk.jpg</t>
        </is>
      </c>
      <c r="Z2287" t="inlineStr">
        <is>
          <t>M</t>
        </is>
      </c>
      <c r="AC2287" t="inlineStr">
        <is>
          <t>DTF Baski</t>
        </is>
      </c>
      <c r="AD2287" t="inlineStr">
        <is>
          <t>Oversize</t>
        </is>
      </c>
      <c r="AE2287" t="inlineStr">
        <is>
          <t>Kisa Kol</t>
        </is>
      </c>
      <c r="AI2287" t="inlineStr">
        <is>
          <t>Baskili</t>
        </is>
      </c>
      <c r="AJ2287" t="inlineStr">
        <is>
          <t>Standart</t>
        </is>
      </c>
      <c r="AM2287" t="inlineStr">
        <is>
          <t>Oversize</t>
        </is>
      </c>
      <c r="AN2287" t="inlineStr">
        <is>
          <t>Orme</t>
        </is>
      </c>
      <c r="AP2287" t="inlineStr">
        <is>
          <t>Cepsiz</t>
        </is>
      </c>
      <c r="AQ2287" t="inlineStr">
        <is>
          <t>Siyah</t>
        </is>
      </c>
      <c r="AS2287" t="inlineStr">
        <is>
          <t>Dokuma</t>
        </is>
      </c>
      <c r="AZ2287" t="inlineStr">
        <is>
          <t>%100 Pamuk</t>
        </is>
      </c>
      <c r="BA2287" t="inlineStr">
        <is>
          <t>Siyah</t>
        </is>
      </c>
      <c r="BB2287" t="inlineStr">
        <is>
          <t>TR</t>
        </is>
      </c>
      <c r="BC2287" t="inlineStr">
        <is>
          <t>1</t>
        </is>
      </c>
      <c r="BG2287" t="inlineStr">
        <is>
          <t>Tum Sezonlar</t>
        </is>
      </c>
      <c r="BH2287" t="inlineStr">
        <is>
          <t>Ek Ozellik Mevcut Degil</t>
        </is>
      </c>
      <c r="BL2287" t="inlineStr">
        <is>
          <t>Kutu yok</t>
        </is>
      </c>
      <c r="BN2287" t="inlineStr">
        <is>
          <t>Bisiklet Yaka</t>
        </is>
      </c>
      <c r="BP2287" t="inlineStr">
        <is>
          <t>Unisex</t>
        </is>
      </c>
      <c r="BQ2287" t="inlineStr">
        <is>
          <t>Yetiskin</t>
        </is>
      </c>
    </row>
    <row r="2288">
      <c r="A2288" t="inlineStr">
        <is>
          <t>CLENQ-ANIME-143-L</t>
        </is>
      </c>
      <c r="B2288" t="inlineStr">
        <is>
          <t>CLENQ-ANIME-143</t>
        </is>
      </c>
      <c r="C2288" t="inlineStr">
        <is>
          <t>CLENQ</t>
        </is>
      </c>
      <c r="D2288" t="n">
        <v>604</v>
      </c>
      <c r="E2288" t="inlineStr">
        <is>
          <t>TRY</t>
        </is>
      </c>
      <c r="F2288" t="inlineStr">
        <is>
          <t>Naruto Kurama Baryon Modu Japonca Oversize Unisex Tisort</t>
        </is>
      </c>
      <c r="G2288"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8" t="n">
        <v>850</v>
      </c>
      <c r="I2288" t="n">
        <v>850</v>
      </c>
      <c r="J2288" t="n">
        <v>99</v>
      </c>
      <c r="K2288" t="inlineStr">
        <is>
          <t>CLENQ-ANIME-143-L</t>
        </is>
      </c>
      <c r="L2288" t="n">
        <v>20</v>
      </c>
      <c r="N2288" t="n">
        <v>0</v>
      </c>
      <c r="P2288" t="inlineStr">
        <is>
          <t>https://raw.githubusercontent.com/dmrern/clenq-gorseller/main/ANIME/CLENQ-ANIME-143/CLENQ-ANIME-143-model-on.jpg</t>
        </is>
      </c>
      <c r="Q2288" t="inlineStr">
        <is>
          <t>https://raw.githubusercontent.com/dmrern/clenq-gorseller/main/ANIME/CLENQ-ANIME-143/CLENQ-ANIME-143-aski-on.jpg</t>
        </is>
      </c>
      <c r="R2288" t="inlineStr">
        <is>
          <t>https://raw.githubusercontent.com/dmrern/clenq-gorseller/main/ANIME/CLENQ-ANIME-143/CLENQ-ANIME-143-model-arka.jpg</t>
        </is>
      </c>
      <c r="S2288" t="inlineStr">
        <is>
          <t>https://raw.githubusercontent.com/dmrern/clenq-gorseller/main/ANIME/CLENQ-ANIME-143/CLENQ-ANIME-143-aski-arka.jpg</t>
        </is>
      </c>
      <c r="T2288" t="inlineStr">
        <is>
          <t>https://raw.githubusercontent.com/dmrern/clenq-gorseller/main/sabit/beden.jpg</t>
        </is>
      </c>
      <c r="U2288" t="inlineStr">
        <is>
          <t>https://raw.githubusercontent.com/dmrern/clenq-gorseller/main/sabit/iscilik.jpg</t>
        </is>
      </c>
      <c r="V2288" t="inlineStr">
        <is>
          <t>https://raw.githubusercontent.com/dmrern/clenq-gorseller/main/sabit/kalip.jpg</t>
        </is>
      </c>
      <c r="W2288" t="inlineStr">
        <is>
          <t>https://raw.githubusercontent.com/dmrern/clenq-gorseller/main/sabit/pamuk.jpg</t>
        </is>
      </c>
      <c r="Z2288" t="inlineStr">
        <is>
          <t>L</t>
        </is>
      </c>
      <c r="AC2288" t="inlineStr">
        <is>
          <t>DTF Baski</t>
        </is>
      </c>
      <c r="AD2288" t="inlineStr">
        <is>
          <t>Oversize</t>
        </is>
      </c>
      <c r="AE2288" t="inlineStr">
        <is>
          <t>Kisa Kol</t>
        </is>
      </c>
      <c r="AI2288" t="inlineStr">
        <is>
          <t>Baskili</t>
        </is>
      </c>
      <c r="AJ2288" t="inlineStr">
        <is>
          <t>Standart</t>
        </is>
      </c>
      <c r="AM2288" t="inlineStr">
        <is>
          <t>Oversize</t>
        </is>
      </c>
      <c r="AN2288" t="inlineStr">
        <is>
          <t>Orme</t>
        </is>
      </c>
      <c r="AP2288" t="inlineStr">
        <is>
          <t>Cepsiz</t>
        </is>
      </c>
      <c r="AQ2288" t="inlineStr">
        <is>
          <t>Siyah</t>
        </is>
      </c>
      <c r="AS2288" t="inlineStr">
        <is>
          <t>Dokuma</t>
        </is>
      </c>
      <c r="AZ2288" t="inlineStr">
        <is>
          <t>%100 Pamuk</t>
        </is>
      </c>
      <c r="BA2288" t="inlineStr">
        <is>
          <t>Siyah</t>
        </is>
      </c>
      <c r="BB2288" t="inlineStr">
        <is>
          <t>TR</t>
        </is>
      </c>
      <c r="BC2288" t="inlineStr">
        <is>
          <t>1</t>
        </is>
      </c>
      <c r="BG2288" t="inlineStr">
        <is>
          <t>Tum Sezonlar</t>
        </is>
      </c>
      <c r="BH2288" t="inlineStr">
        <is>
          <t>Ek Ozellik Mevcut Degil</t>
        </is>
      </c>
      <c r="BL2288" t="inlineStr">
        <is>
          <t>Kutu yok</t>
        </is>
      </c>
      <c r="BN2288" t="inlineStr">
        <is>
          <t>Bisiklet Yaka</t>
        </is>
      </c>
      <c r="BP2288" t="inlineStr">
        <is>
          <t>Unisex</t>
        </is>
      </c>
      <c r="BQ2288" t="inlineStr">
        <is>
          <t>Yetiskin</t>
        </is>
      </c>
    </row>
    <row r="2289">
      <c r="A2289" t="inlineStr">
        <is>
          <t>CLENQ-ANIME-143-XL</t>
        </is>
      </c>
      <c r="B2289" t="inlineStr">
        <is>
          <t>CLENQ-ANIME-143</t>
        </is>
      </c>
      <c r="C2289" t="inlineStr">
        <is>
          <t>CLENQ</t>
        </is>
      </c>
      <c r="D2289" t="n">
        <v>604</v>
      </c>
      <c r="E2289" t="inlineStr">
        <is>
          <t>TRY</t>
        </is>
      </c>
      <c r="F2289" t="inlineStr">
        <is>
          <t>Naruto Kurama Baryon Modu Japonca Oversize Unisex Tisort</t>
        </is>
      </c>
      <c r="G2289"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9" t="n">
        <v>850</v>
      </c>
      <c r="I2289" t="n">
        <v>850</v>
      </c>
      <c r="J2289" t="n">
        <v>99</v>
      </c>
      <c r="K2289" t="inlineStr">
        <is>
          <t>CLENQ-ANIME-143-XL</t>
        </is>
      </c>
      <c r="L2289" t="n">
        <v>20</v>
      </c>
      <c r="N2289" t="n">
        <v>0</v>
      </c>
      <c r="P2289" t="inlineStr">
        <is>
          <t>https://raw.githubusercontent.com/dmrern/clenq-gorseller/main/ANIME/CLENQ-ANIME-143/CLENQ-ANIME-143-model-on.jpg</t>
        </is>
      </c>
      <c r="Q2289" t="inlineStr">
        <is>
          <t>https://raw.githubusercontent.com/dmrern/clenq-gorseller/main/ANIME/CLENQ-ANIME-143/CLENQ-ANIME-143-aski-on.jpg</t>
        </is>
      </c>
      <c r="R2289" t="inlineStr">
        <is>
          <t>https://raw.githubusercontent.com/dmrern/clenq-gorseller/main/ANIME/CLENQ-ANIME-143/CLENQ-ANIME-143-model-arka.jpg</t>
        </is>
      </c>
      <c r="S2289" t="inlineStr">
        <is>
          <t>https://raw.githubusercontent.com/dmrern/clenq-gorseller/main/ANIME/CLENQ-ANIME-143/CLENQ-ANIME-143-aski-arka.jpg</t>
        </is>
      </c>
      <c r="T2289" t="inlineStr">
        <is>
          <t>https://raw.githubusercontent.com/dmrern/clenq-gorseller/main/sabit/beden.jpg</t>
        </is>
      </c>
      <c r="U2289" t="inlineStr">
        <is>
          <t>https://raw.githubusercontent.com/dmrern/clenq-gorseller/main/sabit/iscilik.jpg</t>
        </is>
      </c>
      <c r="V2289" t="inlineStr">
        <is>
          <t>https://raw.githubusercontent.com/dmrern/clenq-gorseller/main/sabit/kalip.jpg</t>
        </is>
      </c>
      <c r="W2289" t="inlineStr">
        <is>
          <t>https://raw.githubusercontent.com/dmrern/clenq-gorseller/main/sabit/pamuk.jpg</t>
        </is>
      </c>
      <c r="Z2289" t="inlineStr">
        <is>
          <t>XL</t>
        </is>
      </c>
      <c r="AC2289" t="inlineStr">
        <is>
          <t>DTF Baski</t>
        </is>
      </c>
      <c r="AD2289" t="inlineStr">
        <is>
          <t>Oversize</t>
        </is>
      </c>
      <c r="AE2289" t="inlineStr">
        <is>
          <t>Kisa Kol</t>
        </is>
      </c>
      <c r="AI2289" t="inlineStr">
        <is>
          <t>Baskili</t>
        </is>
      </c>
      <c r="AJ2289" t="inlineStr">
        <is>
          <t>Standart</t>
        </is>
      </c>
      <c r="AM2289" t="inlineStr">
        <is>
          <t>Oversize</t>
        </is>
      </c>
      <c r="AN2289" t="inlineStr">
        <is>
          <t>Orme</t>
        </is>
      </c>
      <c r="AP2289" t="inlineStr">
        <is>
          <t>Cepsiz</t>
        </is>
      </c>
      <c r="AQ2289" t="inlineStr">
        <is>
          <t>Siyah</t>
        </is>
      </c>
      <c r="AS2289" t="inlineStr">
        <is>
          <t>Dokuma</t>
        </is>
      </c>
      <c r="AZ2289" t="inlineStr">
        <is>
          <t>%100 Pamuk</t>
        </is>
      </c>
      <c r="BA2289" t="inlineStr">
        <is>
          <t>Siyah</t>
        </is>
      </c>
      <c r="BB2289" t="inlineStr">
        <is>
          <t>TR</t>
        </is>
      </c>
      <c r="BC2289" t="inlineStr">
        <is>
          <t>1</t>
        </is>
      </c>
      <c r="BG2289" t="inlineStr">
        <is>
          <t>Tum Sezonlar</t>
        </is>
      </c>
      <c r="BH2289" t="inlineStr">
        <is>
          <t>Ek Ozellik Mevcut Degil</t>
        </is>
      </c>
      <c r="BL2289" t="inlineStr">
        <is>
          <t>Kutu yok</t>
        </is>
      </c>
      <c r="BN2289" t="inlineStr">
        <is>
          <t>Bisiklet Yaka</t>
        </is>
      </c>
      <c r="BP2289" t="inlineStr">
        <is>
          <t>Unisex</t>
        </is>
      </c>
      <c r="BQ2289" t="inlineStr">
        <is>
          <t>Yetiskin</t>
        </is>
      </c>
    </row>
    <row r="2290">
      <c r="A2290" t="inlineStr">
        <is>
          <t>CLENQ-ANIME-144-S</t>
        </is>
      </c>
      <c r="B2290" t="inlineStr">
        <is>
          <t>CLENQ-ANIME-144</t>
        </is>
      </c>
      <c r="C2290" t="inlineStr">
        <is>
          <t>CLENQ</t>
        </is>
      </c>
      <c r="D2290" t="n">
        <v>604</v>
      </c>
      <c r="E2290" t="inlineStr">
        <is>
          <t>TRY</t>
        </is>
      </c>
      <c r="F2290" t="inlineStr">
        <is>
          <t>One Piece Kaido Kafatasi Ejderha Epik Oversize Unisex Tisort</t>
        </is>
      </c>
      <c r="G2290"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0" t="n">
        <v>850</v>
      </c>
      <c r="I2290" t="n">
        <v>850</v>
      </c>
      <c r="J2290" t="n">
        <v>99</v>
      </c>
      <c r="K2290" t="inlineStr">
        <is>
          <t>CLENQ-ANIME-144-S</t>
        </is>
      </c>
      <c r="L2290" t="n">
        <v>20</v>
      </c>
      <c r="N2290" t="n">
        <v>0</v>
      </c>
      <c r="P2290" t="inlineStr">
        <is>
          <t>https://raw.githubusercontent.com/dmrern/clenq-gorseller/main/ANIME/CLENQ-ANIME-144/CLENQ-ANIME-144-model-on.jpg</t>
        </is>
      </c>
      <c r="Q2290" t="inlineStr">
        <is>
          <t>https://raw.githubusercontent.com/dmrern/clenq-gorseller/main/ANIME/CLENQ-ANIME-144/CLENQ-ANIME-144-aski-on.jpg</t>
        </is>
      </c>
      <c r="R2290" t="inlineStr">
        <is>
          <t>https://raw.githubusercontent.com/dmrern/clenq-gorseller/main/ANIME/CLENQ-ANIME-144/CLENQ-ANIME-144-model-arka.jpg</t>
        </is>
      </c>
      <c r="S2290" t="inlineStr">
        <is>
          <t>https://raw.githubusercontent.com/dmrern/clenq-gorseller/main/ANIME/CLENQ-ANIME-144/CLENQ-ANIME-144-aski-arka.jpg</t>
        </is>
      </c>
      <c r="T2290" t="inlineStr">
        <is>
          <t>https://raw.githubusercontent.com/dmrern/clenq-gorseller/main/sabit/beden.jpg</t>
        </is>
      </c>
      <c r="U2290" t="inlineStr">
        <is>
          <t>https://raw.githubusercontent.com/dmrern/clenq-gorseller/main/sabit/iscilik.jpg</t>
        </is>
      </c>
      <c r="V2290" t="inlineStr">
        <is>
          <t>https://raw.githubusercontent.com/dmrern/clenq-gorseller/main/sabit/kalip.jpg</t>
        </is>
      </c>
      <c r="W2290" t="inlineStr">
        <is>
          <t>https://raw.githubusercontent.com/dmrern/clenq-gorseller/main/sabit/pamuk.jpg</t>
        </is>
      </c>
      <c r="Z2290" t="inlineStr">
        <is>
          <t>S</t>
        </is>
      </c>
      <c r="AC2290" t="inlineStr">
        <is>
          <t>DTF Baski</t>
        </is>
      </c>
      <c r="AD2290" t="inlineStr">
        <is>
          <t>Oversize</t>
        </is>
      </c>
      <c r="AE2290" t="inlineStr">
        <is>
          <t>Kisa Kol</t>
        </is>
      </c>
      <c r="AI2290" t="inlineStr">
        <is>
          <t>Baskili</t>
        </is>
      </c>
      <c r="AJ2290" t="inlineStr">
        <is>
          <t>Standart</t>
        </is>
      </c>
      <c r="AM2290" t="inlineStr">
        <is>
          <t>Oversize</t>
        </is>
      </c>
      <c r="AN2290" t="inlineStr">
        <is>
          <t>Orme</t>
        </is>
      </c>
      <c r="AP2290" t="inlineStr">
        <is>
          <t>Cepsiz</t>
        </is>
      </c>
      <c r="AQ2290" t="inlineStr">
        <is>
          <t>Siyah</t>
        </is>
      </c>
      <c r="AS2290" t="inlineStr">
        <is>
          <t>Dokuma</t>
        </is>
      </c>
      <c r="AZ2290" t="inlineStr">
        <is>
          <t>%100 Pamuk</t>
        </is>
      </c>
      <c r="BA2290" t="inlineStr">
        <is>
          <t>Siyah</t>
        </is>
      </c>
      <c r="BB2290" t="inlineStr">
        <is>
          <t>TR</t>
        </is>
      </c>
      <c r="BC2290" t="inlineStr">
        <is>
          <t>1</t>
        </is>
      </c>
      <c r="BG2290" t="inlineStr">
        <is>
          <t>Tum Sezonlar</t>
        </is>
      </c>
      <c r="BH2290" t="inlineStr">
        <is>
          <t>Ek Ozellik Mevcut Degil</t>
        </is>
      </c>
      <c r="BL2290" t="inlineStr">
        <is>
          <t>Kutu yok</t>
        </is>
      </c>
      <c r="BN2290" t="inlineStr">
        <is>
          <t>Bisiklet Yaka</t>
        </is>
      </c>
      <c r="BP2290" t="inlineStr">
        <is>
          <t>Unisex</t>
        </is>
      </c>
      <c r="BQ2290" t="inlineStr">
        <is>
          <t>Yetiskin</t>
        </is>
      </c>
    </row>
    <row r="2291">
      <c r="A2291" t="inlineStr">
        <is>
          <t>CLENQ-ANIME-144-M</t>
        </is>
      </c>
      <c r="B2291" t="inlineStr">
        <is>
          <t>CLENQ-ANIME-144</t>
        </is>
      </c>
      <c r="C2291" t="inlineStr">
        <is>
          <t>CLENQ</t>
        </is>
      </c>
      <c r="D2291" t="n">
        <v>604</v>
      </c>
      <c r="E2291" t="inlineStr">
        <is>
          <t>TRY</t>
        </is>
      </c>
      <c r="F2291" t="inlineStr">
        <is>
          <t>One Piece Kaido Kafatasi Ejderha Epik Oversize Unisex Tisort</t>
        </is>
      </c>
      <c r="G2291"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1" t="n">
        <v>850</v>
      </c>
      <c r="I2291" t="n">
        <v>850</v>
      </c>
      <c r="J2291" t="n">
        <v>99</v>
      </c>
      <c r="K2291" t="inlineStr">
        <is>
          <t>CLENQ-ANIME-144-M</t>
        </is>
      </c>
      <c r="L2291" t="n">
        <v>20</v>
      </c>
      <c r="N2291" t="n">
        <v>0</v>
      </c>
      <c r="P2291" t="inlineStr">
        <is>
          <t>https://raw.githubusercontent.com/dmrern/clenq-gorseller/main/ANIME/CLENQ-ANIME-144/CLENQ-ANIME-144-model-on.jpg</t>
        </is>
      </c>
      <c r="Q2291" t="inlineStr">
        <is>
          <t>https://raw.githubusercontent.com/dmrern/clenq-gorseller/main/ANIME/CLENQ-ANIME-144/CLENQ-ANIME-144-aski-on.jpg</t>
        </is>
      </c>
      <c r="R2291" t="inlineStr">
        <is>
          <t>https://raw.githubusercontent.com/dmrern/clenq-gorseller/main/ANIME/CLENQ-ANIME-144/CLENQ-ANIME-144-model-arka.jpg</t>
        </is>
      </c>
      <c r="S2291" t="inlineStr">
        <is>
          <t>https://raw.githubusercontent.com/dmrern/clenq-gorseller/main/ANIME/CLENQ-ANIME-144/CLENQ-ANIME-144-aski-arka.jpg</t>
        </is>
      </c>
      <c r="T2291" t="inlineStr">
        <is>
          <t>https://raw.githubusercontent.com/dmrern/clenq-gorseller/main/sabit/beden.jpg</t>
        </is>
      </c>
      <c r="U2291" t="inlineStr">
        <is>
          <t>https://raw.githubusercontent.com/dmrern/clenq-gorseller/main/sabit/iscilik.jpg</t>
        </is>
      </c>
      <c r="V2291" t="inlineStr">
        <is>
          <t>https://raw.githubusercontent.com/dmrern/clenq-gorseller/main/sabit/kalip.jpg</t>
        </is>
      </c>
      <c r="W2291" t="inlineStr">
        <is>
          <t>https://raw.githubusercontent.com/dmrern/clenq-gorseller/main/sabit/pamuk.jpg</t>
        </is>
      </c>
      <c r="Z2291" t="inlineStr">
        <is>
          <t>M</t>
        </is>
      </c>
      <c r="AC2291" t="inlineStr">
        <is>
          <t>DTF Baski</t>
        </is>
      </c>
      <c r="AD2291" t="inlineStr">
        <is>
          <t>Oversize</t>
        </is>
      </c>
      <c r="AE2291" t="inlineStr">
        <is>
          <t>Kisa Kol</t>
        </is>
      </c>
      <c r="AI2291" t="inlineStr">
        <is>
          <t>Baskili</t>
        </is>
      </c>
      <c r="AJ2291" t="inlineStr">
        <is>
          <t>Standart</t>
        </is>
      </c>
      <c r="AM2291" t="inlineStr">
        <is>
          <t>Oversize</t>
        </is>
      </c>
      <c r="AN2291" t="inlineStr">
        <is>
          <t>Orme</t>
        </is>
      </c>
      <c r="AP2291" t="inlineStr">
        <is>
          <t>Cepsiz</t>
        </is>
      </c>
      <c r="AQ2291" t="inlineStr">
        <is>
          <t>Siyah</t>
        </is>
      </c>
      <c r="AS2291" t="inlineStr">
        <is>
          <t>Dokuma</t>
        </is>
      </c>
      <c r="AZ2291" t="inlineStr">
        <is>
          <t>%100 Pamuk</t>
        </is>
      </c>
      <c r="BA2291" t="inlineStr">
        <is>
          <t>Siyah</t>
        </is>
      </c>
      <c r="BB2291" t="inlineStr">
        <is>
          <t>TR</t>
        </is>
      </c>
      <c r="BC2291" t="inlineStr">
        <is>
          <t>1</t>
        </is>
      </c>
      <c r="BG2291" t="inlineStr">
        <is>
          <t>Tum Sezonlar</t>
        </is>
      </c>
      <c r="BH2291" t="inlineStr">
        <is>
          <t>Ek Ozellik Mevcut Degil</t>
        </is>
      </c>
      <c r="BL2291" t="inlineStr">
        <is>
          <t>Kutu yok</t>
        </is>
      </c>
      <c r="BN2291" t="inlineStr">
        <is>
          <t>Bisiklet Yaka</t>
        </is>
      </c>
      <c r="BP2291" t="inlineStr">
        <is>
          <t>Unisex</t>
        </is>
      </c>
      <c r="BQ2291" t="inlineStr">
        <is>
          <t>Yetiskin</t>
        </is>
      </c>
    </row>
    <row r="2292">
      <c r="A2292" t="inlineStr">
        <is>
          <t>CLENQ-ANIME-144-L</t>
        </is>
      </c>
      <c r="B2292" t="inlineStr">
        <is>
          <t>CLENQ-ANIME-144</t>
        </is>
      </c>
      <c r="C2292" t="inlineStr">
        <is>
          <t>CLENQ</t>
        </is>
      </c>
      <c r="D2292" t="n">
        <v>604</v>
      </c>
      <c r="E2292" t="inlineStr">
        <is>
          <t>TRY</t>
        </is>
      </c>
      <c r="F2292" t="inlineStr">
        <is>
          <t>One Piece Kaido Kafatasi Ejderha Epik Oversize Unisex Tisort</t>
        </is>
      </c>
      <c r="G2292"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2" t="n">
        <v>850</v>
      </c>
      <c r="I2292" t="n">
        <v>850</v>
      </c>
      <c r="J2292" t="n">
        <v>99</v>
      </c>
      <c r="K2292" t="inlineStr">
        <is>
          <t>CLENQ-ANIME-144-L</t>
        </is>
      </c>
      <c r="L2292" t="n">
        <v>20</v>
      </c>
      <c r="N2292" t="n">
        <v>0</v>
      </c>
      <c r="P2292" t="inlineStr">
        <is>
          <t>https://raw.githubusercontent.com/dmrern/clenq-gorseller/main/ANIME/CLENQ-ANIME-144/CLENQ-ANIME-144-model-on.jpg</t>
        </is>
      </c>
      <c r="Q2292" t="inlineStr">
        <is>
          <t>https://raw.githubusercontent.com/dmrern/clenq-gorseller/main/ANIME/CLENQ-ANIME-144/CLENQ-ANIME-144-aski-on.jpg</t>
        </is>
      </c>
      <c r="R2292" t="inlineStr">
        <is>
          <t>https://raw.githubusercontent.com/dmrern/clenq-gorseller/main/ANIME/CLENQ-ANIME-144/CLENQ-ANIME-144-model-arka.jpg</t>
        </is>
      </c>
      <c r="S2292" t="inlineStr">
        <is>
          <t>https://raw.githubusercontent.com/dmrern/clenq-gorseller/main/ANIME/CLENQ-ANIME-144/CLENQ-ANIME-144-aski-arka.jpg</t>
        </is>
      </c>
      <c r="T2292" t="inlineStr">
        <is>
          <t>https://raw.githubusercontent.com/dmrern/clenq-gorseller/main/sabit/beden.jpg</t>
        </is>
      </c>
      <c r="U2292" t="inlineStr">
        <is>
          <t>https://raw.githubusercontent.com/dmrern/clenq-gorseller/main/sabit/iscilik.jpg</t>
        </is>
      </c>
      <c r="V2292" t="inlineStr">
        <is>
          <t>https://raw.githubusercontent.com/dmrern/clenq-gorseller/main/sabit/kalip.jpg</t>
        </is>
      </c>
      <c r="W2292" t="inlineStr">
        <is>
          <t>https://raw.githubusercontent.com/dmrern/clenq-gorseller/main/sabit/pamuk.jpg</t>
        </is>
      </c>
      <c r="Z2292" t="inlineStr">
        <is>
          <t>L</t>
        </is>
      </c>
      <c r="AC2292" t="inlineStr">
        <is>
          <t>DTF Baski</t>
        </is>
      </c>
      <c r="AD2292" t="inlineStr">
        <is>
          <t>Oversize</t>
        </is>
      </c>
      <c r="AE2292" t="inlineStr">
        <is>
          <t>Kisa Kol</t>
        </is>
      </c>
      <c r="AI2292" t="inlineStr">
        <is>
          <t>Baskili</t>
        </is>
      </c>
      <c r="AJ2292" t="inlineStr">
        <is>
          <t>Standart</t>
        </is>
      </c>
      <c r="AM2292" t="inlineStr">
        <is>
          <t>Oversize</t>
        </is>
      </c>
      <c r="AN2292" t="inlineStr">
        <is>
          <t>Orme</t>
        </is>
      </c>
      <c r="AP2292" t="inlineStr">
        <is>
          <t>Cepsiz</t>
        </is>
      </c>
      <c r="AQ2292" t="inlineStr">
        <is>
          <t>Siyah</t>
        </is>
      </c>
      <c r="AS2292" t="inlineStr">
        <is>
          <t>Dokuma</t>
        </is>
      </c>
      <c r="AZ2292" t="inlineStr">
        <is>
          <t>%100 Pamuk</t>
        </is>
      </c>
      <c r="BA2292" t="inlineStr">
        <is>
          <t>Siyah</t>
        </is>
      </c>
      <c r="BB2292" t="inlineStr">
        <is>
          <t>TR</t>
        </is>
      </c>
      <c r="BC2292" t="inlineStr">
        <is>
          <t>1</t>
        </is>
      </c>
      <c r="BG2292" t="inlineStr">
        <is>
          <t>Tum Sezonlar</t>
        </is>
      </c>
      <c r="BH2292" t="inlineStr">
        <is>
          <t>Ek Ozellik Mevcut Degil</t>
        </is>
      </c>
      <c r="BL2292" t="inlineStr">
        <is>
          <t>Kutu yok</t>
        </is>
      </c>
      <c r="BN2292" t="inlineStr">
        <is>
          <t>Bisiklet Yaka</t>
        </is>
      </c>
      <c r="BP2292" t="inlineStr">
        <is>
          <t>Unisex</t>
        </is>
      </c>
      <c r="BQ2292" t="inlineStr">
        <is>
          <t>Yetiskin</t>
        </is>
      </c>
    </row>
    <row r="2293">
      <c r="A2293" t="inlineStr">
        <is>
          <t>CLENQ-ANIME-144-XL</t>
        </is>
      </c>
      <c r="B2293" t="inlineStr">
        <is>
          <t>CLENQ-ANIME-144</t>
        </is>
      </c>
      <c r="C2293" t="inlineStr">
        <is>
          <t>CLENQ</t>
        </is>
      </c>
      <c r="D2293" t="n">
        <v>604</v>
      </c>
      <c r="E2293" t="inlineStr">
        <is>
          <t>TRY</t>
        </is>
      </c>
      <c r="F2293" t="inlineStr">
        <is>
          <t>One Piece Kaido Kafatasi Ejderha Epik Oversize Unisex Tisort</t>
        </is>
      </c>
      <c r="G2293"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3" t="n">
        <v>850</v>
      </c>
      <c r="I2293" t="n">
        <v>850</v>
      </c>
      <c r="J2293" t="n">
        <v>99</v>
      </c>
      <c r="K2293" t="inlineStr">
        <is>
          <t>CLENQ-ANIME-144-XL</t>
        </is>
      </c>
      <c r="L2293" t="n">
        <v>20</v>
      </c>
      <c r="N2293" t="n">
        <v>0</v>
      </c>
      <c r="P2293" t="inlineStr">
        <is>
          <t>https://raw.githubusercontent.com/dmrern/clenq-gorseller/main/ANIME/CLENQ-ANIME-144/CLENQ-ANIME-144-model-on.jpg</t>
        </is>
      </c>
      <c r="Q2293" t="inlineStr">
        <is>
          <t>https://raw.githubusercontent.com/dmrern/clenq-gorseller/main/ANIME/CLENQ-ANIME-144/CLENQ-ANIME-144-aski-on.jpg</t>
        </is>
      </c>
      <c r="R2293" t="inlineStr">
        <is>
          <t>https://raw.githubusercontent.com/dmrern/clenq-gorseller/main/ANIME/CLENQ-ANIME-144/CLENQ-ANIME-144-model-arka.jpg</t>
        </is>
      </c>
      <c r="S2293" t="inlineStr">
        <is>
          <t>https://raw.githubusercontent.com/dmrern/clenq-gorseller/main/ANIME/CLENQ-ANIME-144/CLENQ-ANIME-144-aski-arka.jpg</t>
        </is>
      </c>
      <c r="T2293" t="inlineStr">
        <is>
          <t>https://raw.githubusercontent.com/dmrern/clenq-gorseller/main/sabit/beden.jpg</t>
        </is>
      </c>
      <c r="U2293" t="inlineStr">
        <is>
          <t>https://raw.githubusercontent.com/dmrern/clenq-gorseller/main/sabit/iscilik.jpg</t>
        </is>
      </c>
      <c r="V2293" t="inlineStr">
        <is>
          <t>https://raw.githubusercontent.com/dmrern/clenq-gorseller/main/sabit/kalip.jpg</t>
        </is>
      </c>
      <c r="W2293" t="inlineStr">
        <is>
          <t>https://raw.githubusercontent.com/dmrern/clenq-gorseller/main/sabit/pamuk.jpg</t>
        </is>
      </c>
      <c r="Z2293" t="inlineStr">
        <is>
          <t>XL</t>
        </is>
      </c>
      <c r="AC2293" t="inlineStr">
        <is>
          <t>DTF Baski</t>
        </is>
      </c>
      <c r="AD2293" t="inlineStr">
        <is>
          <t>Oversize</t>
        </is>
      </c>
      <c r="AE2293" t="inlineStr">
        <is>
          <t>Kisa Kol</t>
        </is>
      </c>
      <c r="AI2293" t="inlineStr">
        <is>
          <t>Baskili</t>
        </is>
      </c>
      <c r="AJ2293" t="inlineStr">
        <is>
          <t>Standart</t>
        </is>
      </c>
      <c r="AM2293" t="inlineStr">
        <is>
          <t>Oversize</t>
        </is>
      </c>
      <c r="AN2293" t="inlineStr">
        <is>
          <t>Orme</t>
        </is>
      </c>
      <c r="AP2293" t="inlineStr">
        <is>
          <t>Cepsiz</t>
        </is>
      </c>
      <c r="AQ2293" t="inlineStr">
        <is>
          <t>Siyah</t>
        </is>
      </c>
      <c r="AS2293" t="inlineStr">
        <is>
          <t>Dokuma</t>
        </is>
      </c>
      <c r="AZ2293" t="inlineStr">
        <is>
          <t>%100 Pamuk</t>
        </is>
      </c>
      <c r="BA2293" t="inlineStr">
        <is>
          <t>Siyah</t>
        </is>
      </c>
      <c r="BB2293" t="inlineStr">
        <is>
          <t>TR</t>
        </is>
      </c>
      <c r="BC2293" t="inlineStr">
        <is>
          <t>1</t>
        </is>
      </c>
      <c r="BG2293" t="inlineStr">
        <is>
          <t>Tum Sezonlar</t>
        </is>
      </c>
      <c r="BH2293" t="inlineStr">
        <is>
          <t>Ek Ozellik Mevcut Degil</t>
        </is>
      </c>
      <c r="BL2293" t="inlineStr">
        <is>
          <t>Kutu yok</t>
        </is>
      </c>
      <c r="BN2293" t="inlineStr">
        <is>
          <t>Bisiklet Yaka</t>
        </is>
      </c>
      <c r="BP2293" t="inlineStr">
        <is>
          <t>Unisex</t>
        </is>
      </c>
      <c r="BQ2293" t="inlineStr">
        <is>
          <t>Yetiskin</t>
        </is>
      </c>
    </row>
    <row r="2294">
      <c r="A2294" t="inlineStr">
        <is>
          <t>CLENQ-ANIME-145-S</t>
        </is>
      </c>
      <c r="B2294" t="inlineStr">
        <is>
          <t>CLENQ-ANIME-145</t>
        </is>
      </c>
      <c r="C2294" t="inlineStr">
        <is>
          <t>CLENQ</t>
        </is>
      </c>
      <c r="D2294" t="n">
        <v>604</v>
      </c>
      <c r="E2294" t="inlineStr">
        <is>
          <t>TRY</t>
        </is>
      </c>
      <c r="F2294" t="inlineStr">
        <is>
          <t>Bleach Ulquiorra Yesil Enerji Oversize Unisex Tisort</t>
        </is>
      </c>
      <c r="G2294"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4" t="n">
        <v>850</v>
      </c>
      <c r="I2294" t="n">
        <v>850</v>
      </c>
      <c r="J2294" t="n">
        <v>99</v>
      </c>
      <c r="K2294" t="inlineStr">
        <is>
          <t>CLENQ-ANIME-145-S</t>
        </is>
      </c>
      <c r="L2294" t="n">
        <v>20</v>
      </c>
      <c r="N2294" t="n">
        <v>0</v>
      </c>
      <c r="P2294" t="inlineStr">
        <is>
          <t>https://raw.githubusercontent.com/dmrern/clenq-gorseller/main/ANIME/CLENQ-ANIME-145/CLENQ-ANIME-145-model-on.jpg</t>
        </is>
      </c>
      <c r="Q2294" t="inlineStr">
        <is>
          <t>https://raw.githubusercontent.com/dmrern/clenq-gorseller/main/ANIME/CLENQ-ANIME-145/CLENQ-ANIME-145-aski-on.jpg</t>
        </is>
      </c>
      <c r="R2294" t="inlineStr">
        <is>
          <t>https://raw.githubusercontent.com/dmrern/clenq-gorseller/main/ANIME/CLENQ-ANIME-145/CLENQ-ANIME-145-model-arka.jpg</t>
        </is>
      </c>
      <c r="S2294" t="inlineStr">
        <is>
          <t>https://raw.githubusercontent.com/dmrern/clenq-gorseller/main/ANIME/CLENQ-ANIME-145/CLENQ-ANIME-145-aski-arka.jpg</t>
        </is>
      </c>
      <c r="T2294" t="inlineStr">
        <is>
          <t>https://raw.githubusercontent.com/dmrern/clenq-gorseller/main/sabit/beden.jpg</t>
        </is>
      </c>
      <c r="U2294" t="inlineStr">
        <is>
          <t>https://raw.githubusercontent.com/dmrern/clenq-gorseller/main/sabit/iscilik.jpg</t>
        </is>
      </c>
      <c r="V2294" t="inlineStr">
        <is>
          <t>https://raw.githubusercontent.com/dmrern/clenq-gorseller/main/sabit/kalip.jpg</t>
        </is>
      </c>
      <c r="W2294" t="inlineStr">
        <is>
          <t>https://raw.githubusercontent.com/dmrern/clenq-gorseller/main/sabit/pamuk.jpg</t>
        </is>
      </c>
      <c r="Z2294" t="inlineStr">
        <is>
          <t>S</t>
        </is>
      </c>
      <c r="AC2294" t="inlineStr">
        <is>
          <t>DTF Baski</t>
        </is>
      </c>
      <c r="AD2294" t="inlineStr">
        <is>
          <t>Oversize</t>
        </is>
      </c>
      <c r="AE2294" t="inlineStr">
        <is>
          <t>Kisa Kol</t>
        </is>
      </c>
      <c r="AI2294" t="inlineStr">
        <is>
          <t>Baskili</t>
        </is>
      </c>
      <c r="AJ2294" t="inlineStr">
        <is>
          <t>Standart</t>
        </is>
      </c>
      <c r="AM2294" t="inlineStr">
        <is>
          <t>Oversize</t>
        </is>
      </c>
      <c r="AN2294" t="inlineStr">
        <is>
          <t>Orme</t>
        </is>
      </c>
      <c r="AP2294" t="inlineStr">
        <is>
          <t>Cepsiz</t>
        </is>
      </c>
      <c r="AQ2294" t="inlineStr">
        <is>
          <t>Siyah</t>
        </is>
      </c>
      <c r="AS2294" t="inlineStr">
        <is>
          <t>Dokuma</t>
        </is>
      </c>
      <c r="AZ2294" t="inlineStr">
        <is>
          <t>%100 Pamuk</t>
        </is>
      </c>
      <c r="BA2294" t="inlineStr">
        <is>
          <t>Siyah</t>
        </is>
      </c>
      <c r="BB2294" t="inlineStr">
        <is>
          <t>TR</t>
        </is>
      </c>
      <c r="BC2294" t="inlineStr">
        <is>
          <t>1</t>
        </is>
      </c>
      <c r="BG2294" t="inlineStr">
        <is>
          <t>Tum Sezonlar</t>
        </is>
      </c>
      <c r="BH2294" t="inlineStr">
        <is>
          <t>Ek Ozellik Mevcut Degil</t>
        </is>
      </c>
      <c r="BL2294" t="inlineStr">
        <is>
          <t>Kutu yok</t>
        </is>
      </c>
      <c r="BN2294" t="inlineStr">
        <is>
          <t>Bisiklet Yaka</t>
        </is>
      </c>
      <c r="BP2294" t="inlineStr">
        <is>
          <t>Unisex</t>
        </is>
      </c>
      <c r="BQ2294" t="inlineStr">
        <is>
          <t>Yetiskin</t>
        </is>
      </c>
    </row>
    <row r="2295">
      <c r="A2295" t="inlineStr">
        <is>
          <t>CLENQ-ANIME-145-M</t>
        </is>
      </c>
      <c r="B2295" t="inlineStr">
        <is>
          <t>CLENQ-ANIME-145</t>
        </is>
      </c>
      <c r="C2295" t="inlineStr">
        <is>
          <t>CLENQ</t>
        </is>
      </c>
      <c r="D2295" t="n">
        <v>604</v>
      </c>
      <c r="E2295" t="inlineStr">
        <is>
          <t>TRY</t>
        </is>
      </c>
      <c r="F2295" t="inlineStr">
        <is>
          <t>Bleach Ulquiorra Yesil Enerji Oversize Unisex Tisort</t>
        </is>
      </c>
      <c r="G2295"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5" t="n">
        <v>850</v>
      </c>
      <c r="I2295" t="n">
        <v>850</v>
      </c>
      <c r="J2295" t="n">
        <v>99</v>
      </c>
      <c r="K2295" t="inlineStr">
        <is>
          <t>CLENQ-ANIME-145-M</t>
        </is>
      </c>
      <c r="L2295" t="n">
        <v>20</v>
      </c>
      <c r="N2295" t="n">
        <v>0</v>
      </c>
      <c r="P2295" t="inlineStr">
        <is>
          <t>https://raw.githubusercontent.com/dmrern/clenq-gorseller/main/ANIME/CLENQ-ANIME-145/CLENQ-ANIME-145-model-on.jpg</t>
        </is>
      </c>
      <c r="Q2295" t="inlineStr">
        <is>
          <t>https://raw.githubusercontent.com/dmrern/clenq-gorseller/main/ANIME/CLENQ-ANIME-145/CLENQ-ANIME-145-aski-on.jpg</t>
        </is>
      </c>
      <c r="R2295" t="inlineStr">
        <is>
          <t>https://raw.githubusercontent.com/dmrern/clenq-gorseller/main/ANIME/CLENQ-ANIME-145/CLENQ-ANIME-145-model-arka.jpg</t>
        </is>
      </c>
      <c r="S2295" t="inlineStr">
        <is>
          <t>https://raw.githubusercontent.com/dmrern/clenq-gorseller/main/ANIME/CLENQ-ANIME-145/CLENQ-ANIME-145-aski-arka.jpg</t>
        </is>
      </c>
      <c r="T2295" t="inlineStr">
        <is>
          <t>https://raw.githubusercontent.com/dmrern/clenq-gorseller/main/sabit/beden.jpg</t>
        </is>
      </c>
      <c r="U2295" t="inlineStr">
        <is>
          <t>https://raw.githubusercontent.com/dmrern/clenq-gorseller/main/sabit/iscilik.jpg</t>
        </is>
      </c>
      <c r="V2295" t="inlineStr">
        <is>
          <t>https://raw.githubusercontent.com/dmrern/clenq-gorseller/main/sabit/kalip.jpg</t>
        </is>
      </c>
      <c r="W2295" t="inlineStr">
        <is>
          <t>https://raw.githubusercontent.com/dmrern/clenq-gorseller/main/sabit/pamuk.jpg</t>
        </is>
      </c>
      <c r="Z2295" t="inlineStr">
        <is>
          <t>M</t>
        </is>
      </c>
      <c r="AC2295" t="inlineStr">
        <is>
          <t>DTF Baski</t>
        </is>
      </c>
      <c r="AD2295" t="inlineStr">
        <is>
          <t>Oversize</t>
        </is>
      </c>
      <c r="AE2295" t="inlineStr">
        <is>
          <t>Kisa Kol</t>
        </is>
      </c>
      <c r="AI2295" t="inlineStr">
        <is>
          <t>Baskili</t>
        </is>
      </c>
      <c r="AJ2295" t="inlineStr">
        <is>
          <t>Standart</t>
        </is>
      </c>
      <c r="AM2295" t="inlineStr">
        <is>
          <t>Oversize</t>
        </is>
      </c>
      <c r="AN2295" t="inlineStr">
        <is>
          <t>Orme</t>
        </is>
      </c>
      <c r="AP2295" t="inlineStr">
        <is>
          <t>Cepsiz</t>
        </is>
      </c>
      <c r="AQ2295" t="inlineStr">
        <is>
          <t>Siyah</t>
        </is>
      </c>
      <c r="AS2295" t="inlineStr">
        <is>
          <t>Dokuma</t>
        </is>
      </c>
      <c r="AZ2295" t="inlineStr">
        <is>
          <t>%100 Pamuk</t>
        </is>
      </c>
      <c r="BA2295" t="inlineStr">
        <is>
          <t>Siyah</t>
        </is>
      </c>
      <c r="BB2295" t="inlineStr">
        <is>
          <t>TR</t>
        </is>
      </c>
      <c r="BC2295" t="inlineStr">
        <is>
          <t>1</t>
        </is>
      </c>
      <c r="BG2295" t="inlineStr">
        <is>
          <t>Tum Sezonlar</t>
        </is>
      </c>
      <c r="BH2295" t="inlineStr">
        <is>
          <t>Ek Ozellik Mevcut Degil</t>
        </is>
      </c>
      <c r="BL2295" t="inlineStr">
        <is>
          <t>Kutu yok</t>
        </is>
      </c>
      <c r="BN2295" t="inlineStr">
        <is>
          <t>Bisiklet Yaka</t>
        </is>
      </c>
      <c r="BP2295" t="inlineStr">
        <is>
          <t>Unisex</t>
        </is>
      </c>
      <c r="BQ2295" t="inlineStr">
        <is>
          <t>Yetiskin</t>
        </is>
      </c>
    </row>
    <row r="2296">
      <c r="A2296" t="inlineStr">
        <is>
          <t>CLENQ-ANIME-145-L</t>
        </is>
      </c>
      <c r="B2296" t="inlineStr">
        <is>
          <t>CLENQ-ANIME-145</t>
        </is>
      </c>
      <c r="C2296" t="inlineStr">
        <is>
          <t>CLENQ</t>
        </is>
      </c>
      <c r="D2296" t="n">
        <v>604</v>
      </c>
      <c r="E2296" t="inlineStr">
        <is>
          <t>TRY</t>
        </is>
      </c>
      <c r="F2296" t="inlineStr">
        <is>
          <t>Bleach Ulquiorra Yesil Enerji Oversize Unisex Tisort</t>
        </is>
      </c>
      <c r="G2296"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6" t="n">
        <v>850</v>
      </c>
      <c r="I2296" t="n">
        <v>850</v>
      </c>
      <c r="J2296" t="n">
        <v>99</v>
      </c>
      <c r="K2296" t="inlineStr">
        <is>
          <t>CLENQ-ANIME-145-L</t>
        </is>
      </c>
      <c r="L2296" t="n">
        <v>20</v>
      </c>
      <c r="N2296" t="n">
        <v>0</v>
      </c>
      <c r="P2296" t="inlineStr">
        <is>
          <t>https://raw.githubusercontent.com/dmrern/clenq-gorseller/main/ANIME/CLENQ-ANIME-145/CLENQ-ANIME-145-model-on.jpg</t>
        </is>
      </c>
      <c r="Q2296" t="inlineStr">
        <is>
          <t>https://raw.githubusercontent.com/dmrern/clenq-gorseller/main/ANIME/CLENQ-ANIME-145/CLENQ-ANIME-145-aski-on.jpg</t>
        </is>
      </c>
      <c r="R2296" t="inlineStr">
        <is>
          <t>https://raw.githubusercontent.com/dmrern/clenq-gorseller/main/ANIME/CLENQ-ANIME-145/CLENQ-ANIME-145-model-arka.jpg</t>
        </is>
      </c>
      <c r="S2296" t="inlineStr">
        <is>
          <t>https://raw.githubusercontent.com/dmrern/clenq-gorseller/main/ANIME/CLENQ-ANIME-145/CLENQ-ANIME-145-aski-arka.jpg</t>
        </is>
      </c>
      <c r="T2296" t="inlineStr">
        <is>
          <t>https://raw.githubusercontent.com/dmrern/clenq-gorseller/main/sabit/beden.jpg</t>
        </is>
      </c>
      <c r="U2296" t="inlineStr">
        <is>
          <t>https://raw.githubusercontent.com/dmrern/clenq-gorseller/main/sabit/iscilik.jpg</t>
        </is>
      </c>
      <c r="V2296" t="inlineStr">
        <is>
          <t>https://raw.githubusercontent.com/dmrern/clenq-gorseller/main/sabit/kalip.jpg</t>
        </is>
      </c>
      <c r="W2296" t="inlineStr">
        <is>
          <t>https://raw.githubusercontent.com/dmrern/clenq-gorseller/main/sabit/pamuk.jpg</t>
        </is>
      </c>
      <c r="Z2296" t="inlineStr">
        <is>
          <t>L</t>
        </is>
      </c>
      <c r="AC2296" t="inlineStr">
        <is>
          <t>DTF Baski</t>
        </is>
      </c>
      <c r="AD2296" t="inlineStr">
        <is>
          <t>Oversize</t>
        </is>
      </c>
      <c r="AE2296" t="inlineStr">
        <is>
          <t>Kisa Kol</t>
        </is>
      </c>
      <c r="AI2296" t="inlineStr">
        <is>
          <t>Baskili</t>
        </is>
      </c>
      <c r="AJ2296" t="inlineStr">
        <is>
          <t>Standart</t>
        </is>
      </c>
      <c r="AM2296" t="inlineStr">
        <is>
          <t>Oversize</t>
        </is>
      </c>
      <c r="AN2296" t="inlineStr">
        <is>
          <t>Orme</t>
        </is>
      </c>
      <c r="AP2296" t="inlineStr">
        <is>
          <t>Cepsiz</t>
        </is>
      </c>
      <c r="AQ2296" t="inlineStr">
        <is>
          <t>Siyah</t>
        </is>
      </c>
      <c r="AS2296" t="inlineStr">
        <is>
          <t>Dokuma</t>
        </is>
      </c>
      <c r="AZ2296" t="inlineStr">
        <is>
          <t>%100 Pamuk</t>
        </is>
      </c>
      <c r="BA2296" t="inlineStr">
        <is>
          <t>Siyah</t>
        </is>
      </c>
      <c r="BB2296" t="inlineStr">
        <is>
          <t>TR</t>
        </is>
      </c>
      <c r="BC2296" t="inlineStr">
        <is>
          <t>1</t>
        </is>
      </c>
      <c r="BG2296" t="inlineStr">
        <is>
          <t>Tum Sezonlar</t>
        </is>
      </c>
      <c r="BH2296" t="inlineStr">
        <is>
          <t>Ek Ozellik Mevcut Degil</t>
        </is>
      </c>
      <c r="BL2296" t="inlineStr">
        <is>
          <t>Kutu yok</t>
        </is>
      </c>
      <c r="BN2296" t="inlineStr">
        <is>
          <t>Bisiklet Yaka</t>
        </is>
      </c>
      <c r="BP2296" t="inlineStr">
        <is>
          <t>Unisex</t>
        </is>
      </c>
      <c r="BQ2296" t="inlineStr">
        <is>
          <t>Yetiskin</t>
        </is>
      </c>
    </row>
    <row r="2297">
      <c r="A2297" t="inlineStr">
        <is>
          <t>CLENQ-ANIME-145-XL</t>
        </is>
      </c>
      <c r="B2297" t="inlineStr">
        <is>
          <t>CLENQ-ANIME-145</t>
        </is>
      </c>
      <c r="C2297" t="inlineStr">
        <is>
          <t>CLENQ</t>
        </is>
      </c>
      <c r="D2297" t="n">
        <v>604</v>
      </c>
      <c r="E2297" t="inlineStr">
        <is>
          <t>TRY</t>
        </is>
      </c>
      <c r="F2297" t="inlineStr">
        <is>
          <t>Bleach Ulquiorra Yesil Enerji Oversize Unisex Tisort</t>
        </is>
      </c>
      <c r="G2297"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7" t="n">
        <v>850</v>
      </c>
      <c r="I2297" t="n">
        <v>850</v>
      </c>
      <c r="J2297" t="n">
        <v>99</v>
      </c>
      <c r="K2297" t="inlineStr">
        <is>
          <t>CLENQ-ANIME-145-XL</t>
        </is>
      </c>
      <c r="L2297" t="n">
        <v>20</v>
      </c>
      <c r="N2297" t="n">
        <v>0</v>
      </c>
      <c r="P2297" t="inlineStr">
        <is>
          <t>https://raw.githubusercontent.com/dmrern/clenq-gorseller/main/ANIME/CLENQ-ANIME-145/CLENQ-ANIME-145-model-on.jpg</t>
        </is>
      </c>
      <c r="Q2297" t="inlineStr">
        <is>
          <t>https://raw.githubusercontent.com/dmrern/clenq-gorseller/main/ANIME/CLENQ-ANIME-145/CLENQ-ANIME-145-aski-on.jpg</t>
        </is>
      </c>
      <c r="R2297" t="inlineStr">
        <is>
          <t>https://raw.githubusercontent.com/dmrern/clenq-gorseller/main/ANIME/CLENQ-ANIME-145/CLENQ-ANIME-145-model-arka.jpg</t>
        </is>
      </c>
      <c r="S2297" t="inlineStr">
        <is>
          <t>https://raw.githubusercontent.com/dmrern/clenq-gorseller/main/ANIME/CLENQ-ANIME-145/CLENQ-ANIME-145-aski-arka.jpg</t>
        </is>
      </c>
      <c r="T2297" t="inlineStr">
        <is>
          <t>https://raw.githubusercontent.com/dmrern/clenq-gorseller/main/sabit/beden.jpg</t>
        </is>
      </c>
      <c r="U2297" t="inlineStr">
        <is>
          <t>https://raw.githubusercontent.com/dmrern/clenq-gorseller/main/sabit/iscilik.jpg</t>
        </is>
      </c>
      <c r="V2297" t="inlineStr">
        <is>
          <t>https://raw.githubusercontent.com/dmrern/clenq-gorseller/main/sabit/kalip.jpg</t>
        </is>
      </c>
      <c r="W2297" t="inlineStr">
        <is>
          <t>https://raw.githubusercontent.com/dmrern/clenq-gorseller/main/sabit/pamuk.jpg</t>
        </is>
      </c>
      <c r="Z2297" t="inlineStr">
        <is>
          <t>XL</t>
        </is>
      </c>
      <c r="AC2297" t="inlineStr">
        <is>
          <t>DTF Baski</t>
        </is>
      </c>
      <c r="AD2297" t="inlineStr">
        <is>
          <t>Oversize</t>
        </is>
      </c>
      <c r="AE2297" t="inlineStr">
        <is>
          <t>Kisa Kol</t>
        </is>
      </c>
      <c r="AI2297" t="inlineStr">
        <is>
          <t>Baskili</t>
        </is>
      </c>
      <c r="AJ2297" t="inlineStr">
        <is>
          <t>Standart</t>
        </is>
      </c>
      <c r="AM2297" t="inlineStr">
        <is>
          <t>Oversize</t>
        </is>
      </c>
      <c r="AN2297" t="inlineStr">
        <is>
          <t>Orme</t>
        </is>
      </c>
      <c r="AP2297" t="inlineStr">
        <is>
          <t>Cepsiz</t>
        </is>
      </c>
      <c r="AQ2297" t="inlineStr">
        <is>
          <t>Siyah</t>
        </is>
      </c>
      <c r="AS2297" t="inlineStr">
        <is>
          <t>Dokuma</t>
        </is>
      </c>
      <c r="AZ2297" t="inlineStr">
        <is>
          <t>%100 Pamuk</t>
        </is>
      </c>
      <c r="BA2297" t="inlineStr">
        <is>
          <t>Siyah</t>
        </is>
      </c>
      <c r="BB2297" t="inlineStr">
        <is>
          <t>TR</t>
        </is>
      </c>
      <c r="BC2297" t="inlineStr">
        <is>
          <t>1</t>
        </is>
      </c>
      <c r="BG2297" t="inlineStr">
        <is>
          <t>Tum Sezonlar</t>
        </is>
      </c>
      <c r="BH2297" t="inlineStr">
        <is>
          <t>Ek Ozellik Mevcut Degil</t>
        </is>
      </c>
      <c r="BL2297" t="inlineStr">
        <is>
          <t>Kutu yok</t>
        </is>
      </c>
      <c r="BN2297" t="inlineStr">
        <is>
          <t>Bisiklet Yaka</t>
        </is>
      </c>
      <c r="BP2297" t="inlineStr">
        <is>
          <t>Unisex</t>
        </is>
      </c>
      <c r="BQ2297" t="inlineStr">
        <is>
          <t>Yetiskin</t>
        </is>
      </c>
    </row>
    <row r="2298">
      <c r="A2298" t="inlineStr">
        <is>
          <t>CLENQ-ANIME-146-S</t>
        </is>
      </c>
      <c r="B2298" t="inlineStr">
        <is>
          <t>CLENQ-ANIME-146</t>
        </is>
      </c>
      <c r="C2298" t="inlineStr">
        <is>
          <t>CLENQ</t>
        </is>
      </c>
      <c r="D2298" t="n">
        <v>604</v>
      </c>
      <c r="E2298" t="inlineStr">
        <is>
          <t>TRY</t>
        </is>
      </c>
      <c r="F2298" t="inlineStr">
        <is>
          <t>One Piece Luffy Gear 4 Rufi Gia Japonca Oversize Unisex Tisort</t>
        </is>
      </c>
      <c r="G2298"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8" t="n">
        <v>850</v>
      </c>
      <c r="I2298" t="n">
        <v>850</v>
      </c>
      <c r="J2298" t="n">
        <v>99</v>
      </c>
      <c r="K2298" t="inlineStr">
        <is>
          <t>CLENQ-ANIME-146-S</t>
        </is>
      </c>
      <c r="L2298" t="n">
        <v>20</v>
      </c>
      <c r="N2298" t="n">
        <v>0</v>
      </c>
      <c r="P2298" t="inlineStr">
        <is>
          <t>https://raw.githubusercontent.com/dmrern/clenq-gorseller/main/ANIME/CLENQ-ANIME-146/CLENQ-ANIME-146-model-on.jpg</t>
        </is>
      </c>
      <c r="Q2298" t="inlineStr">
        <is>
          <t>https://raw.githubusercontent.com/dmrern/clenq-gorseller/main/ANIME/CLENQ-ANIME-146/CLENQ-ANIME-146-aski-on.jpg</t>
        </is>
      </c>
      <c r="R2298" t="inlineStr">
        <is>
          <t>https://raw.githubusercontent.com/dmrern/clenq-gorseller/main/ANIME/CLENQ-ANIME-146/CLENQ-ANIME-146-model-arka.jpg</t>
        </is>
      </c>
      <c r="S2298" t="inlineStr">
        <is>
          <t>https://raw.githubusercontent.com/dmrern/clenq-gorseller/main/ANIME/CLENQ-ANIME-146/CLENQ-ANIME-146-aski-arka.jpg</t>
        </is>
      </c>
      <c r="T2298" t="inlineStr">
        <is>
          <t>https://raw.githubusercontent.com/dmrern/clenq-gorseller/main/sabit/beden.jpg</t>
        </is>
      </c>
      <c r="U2298" t="inlineStr">
        <is>
          <t>https://raw.githubusercontent.com/dmrern/clenq-gorseller/main/sabit/iscilik.jpg</t>
        </is>
      </c>
      <c r="V2298" t="inlineStr">
        <is>
          <t>https://raw.githubusercontent.com/dmrern/clenq-gorseller/main/sabit/kalip.jpg</t>
        </is>
      </c>
      <c r="W2298" t="inlineStr">
        <is>
          <t>https://raw.githubusercontent.com/dmrern/clenq-gorseller/main/sabit/pamuk.jpg</t>
        </is>
      </c>
      <c r="Z2298" t="inlineStr">
        <is>
          <t>S</t>
        </is>
      </c>
      <c r="AC2298" t="inlineStr">
        <is>
          <t>DTF Baski</t>
        </is>
      </c>
      <c r="AD2298" t="inlineStr">
        <is>
          <t>Oversize</t>
        </is>
      </c>
      <c r="AE2298" t="inlineStr">
        <is>
          <t>Kisa Kol</t>
        </is>
      </c>
      <c r="AI2298" t="inlineStr">
        <is>
          <t>Baskili</t>
        </is>
      </c>
      <c r="AJ2298" t="inlineStr">
        <is>
          <t>Standart</t>
        </is>
      </c>
      <c r="AM2298" t="inlineStr">
        <is>
          <t>Oversize</t>
        </is>
      </c>
      <c r="AN2298" t="inlineStr">
        <is>
          <t>Orme</t>
        </is>
      </c>
      <c r="AP2298" t="inlineStr">
        <is>
          <t>Cepsiz</t>
        </is>
      </c>
      <c r="AQ2298" t="inlineStr">
        <is>
          <t>Siyah</t>
        </is>
      </c>
      <c r="AS2298" t="inlineStr">
        <is>
          <t>Dokuma</t>
        </is>
      </c>
      <c r="AZ2298" t="inlineStr">
        <is>
          <t>%100 Pamuk</t>
        </is>
      </c>
      <c r="BA2298" t="inlineStr">
        <is>
          <t>Siyah</t>
        </is>
      </c>
      <c r="BB2298" t="inlineStr">
        <is>
          <t>TR</t>
        </is>
      </c>
      <c r="BC2298" t="inlineStr">
        <is>
          <t>1</t>
        </is>
      </c>
      <c r="BG2298" t="inlineStr">
        <is>
          <t>Tum Sezonlar</t>
        </is>
      </c>
      <c r="BH2298" t="inlineStr">
        <is>
          <t>Ek Ozellik Mevcut Degil</t>
        </is>
      </c>
      <c r="BL2298" t="inlineStr">
        <is>
          <t>Kutu yok</t>
        </is>
      </c>
      <c r="BN2298" t="inlineStr">
        <is>
          <t>Bisiklet Yaka</t>
        </is>
      </c>
      <c r="BP2298" t="inlineStr">
        <is>
          <t>Unisex</t>
        </is>
      </c>
      <c r="BQ2298" t="inlineStr">
        <is>
          <t>Yetiskin</t>
        </is>
      </c>
    </row>
    <row r="2299">
      <c r="A2299" t="inlineStr">
        <is>
          <t>CLENQ-ANIME-146-M</t>
        </is>
      </c>
      <c r="B2299" t="inlineStr">
        <is>
          <t>CLENQ-ANIME-146</t>
        </is>
      </c>
      <c r="C2299" t="inlineStr">
        <is>
          <t>CLENQ</t>
        </is>
      </c>
      <c r="D2299" t="n">
        <v>604</v>
      </c>
      <c r="E2299" t="inlineStr">
        <is>
          <t>TRY</t>
        </is>
      </c>
      <c r="F2299" t="inlineStr">
        <is>
          <t>One Piece Luffy Gear 4 Rufi Gia Japonca Oversize Unisex Tisort</t>
        </is>
      </c>
      <c r="G2299"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9" t="n">
        <v>850</v>
      </c>
      <c r="I2299" t="n">
        <v>850</v>
      </c>
      <c r="J2299" t="n">
        <v>99</v>
      </c>
      <c r="K2299" t="inlineStr">
        <is>
          <t>CLENQ-ANIME-146-M</t>
        </is>
      </c>
      <c r="L2299" t="n">
        <v>20</v>
      </c>
      <c r="N2299" t="n">
        <v>0</v>
      </c>
      <c r="P2299" t="inlineStr">
        <is>
          <t>https://raw.githubusercontent.com/dmrern/clenq-gorseller/main/ANIME/CLENQ-ANIME-146/CLENQ-ANIME-146-model-on.jpg</t>
        </is>
      </c>
      <c r="Q2299" t="inlineStr">
        <is>
          <t>https://raw.githubusercontent.com/dmrern/clenq-gorseller/main/ANIME/CLENQ-ANIME-146/CLENQ-ANIME-146-aski-on.jpg</t>
        </is>
      </c>
      <c r="R2299" t="inlineStr">
        <is>
          <t>https://raw.githubusercontent.com/dmrern/clenq-gorseller/main/ANIME/CLENQ-ANIME-146/CLENQ-ANIME-146-model-arka.jpg</t>
        </is>
      </c>
      <c r="S2299" t="inlineStr">
        <is>
          <t>https://raw.githubusercontent.com/dmrern/clenq-gorseller/main/ANIME/CLENQ-ANIME-146/CLENQ-ANIME-146-aski-arka.jpg</t>
        </is>
      </c>
      <c r="T2299" t="inlineStr">
        <is>
          <t>https://raw.githubusercontent.com/dmrern/clenq-gorseller/main/sabit/beden.jpg</t>
        </is>
      </c>
      <c r="U2299" t="inlineStr">
        <is>
          <t>https://raw.githubusercontent.com/dmrern/clenq-gorseller/main/sabit/iscilik.jpg</t>
        </is>
      </c>
      <c r="V2299" t="inlineStr">
        <is>
          <t>https://raw.githubusercontent.com/dmrern/clenq-gorseller/main/sabit/kalip.jpg</t>
        </is>
      </c>
      <c r="W2299" t="inlineStr">
        <is>
          <t>https://raw.githubusercontent.com/dmrern/clenq-gorseller/main/sabit/pamuk.jpg</t>
        </is>
      </c>
      <c r="Z2299" t="inlineStr">
        <is>
          <t>M</t>
        </is>
      </c>
      <c r="AC2299" t="inlineStr">
        <is>
          <t>DTF Baski</t>
        </is>
      </c>
      <c r="AD2299" t="inlineStr">
        <is>
          <t>Oversize</t>
        </is>
      </c>
      <c r="AE2299" t="inlineStr">
        <is>
          <t>Kisa Kol</t>
        </is>
      </c>
      <c r="AI2299" t="inlineStr">
        <is>
          <t>Baskili</t>
        </is>
      </c>
      <c r="AJ2299" t="inlineStr">
        <is>
          <t>Standart</t>
        </is>
      </c>
      <c r="AM2299" t="inlineStr">
        <is>
          <t>Oversize</t>
        </is>
      </c>
      <c r="AN2299" t="inlineStr">
        <is>
          <t>Orme</t>
        </is>
      </c>
      <c r="AP2299" t="inlineStr">
        <is>
          <t>Cepsiz</t>
        </is>
      </c>
      <c r="AQ2299" t="inlineStr">
        <is>
          <t>Siyah</t>
        </is>
      </c>
      <c r="AS2299" t="inlineStr">
        <is>
          <t>Dokuma</t>
        </is>
      </c>
      <c r="AZ2299" t="inlineStr">
        <is>
          <t>%100 Pamuk</t>
        </is>
      </c>
      <c r="BA2299" t="inlineStr">
        <is>
          <t>Siyah</t>
        </is>
      </c>
      <c r="BB2299" t="inlineStr">
        <is>
          <t>TR</t>
        </is>
      </c>
      <c r="BC2299" t="inlineStr">
        <is>
          <t>1</t>
        </is>
      </c>
      <c r="BG2299" t="inlineStr">
        <is>
          <t>Tum Sezonlar</t>
        </is>
      </c>
      <c r="BH2299" t="inlineStr">
        <is>
          <t>Ek Ozellik Mevcut Degil</t>
        </is>
      </c>
      <c r="BL2299" t="inlineStr">
        <is>
          <t>Kutu yok</t>
        </is>
      </c>
      <c r="BN2299" t="inlineStr">
        <is>
          <t>Bisiklet Yaka</t>
        </is>
      </c>
      <c r="BP2299" t="inlineStr">
        <is>
          <t>Unisex</t>
        </is>
      </c>
      <c r="BQ2299" t="inlineStr">
        <is>
          <t>Yetiskin</t>
        </is>
      </c>
    </row>
    <row r="2300">
      <c r="A2300" t="inlineStr">
        <is>
          <t>CLENQ-ANIME-146-L</t>
        </is>
      </c>
      <c r="B2300" t="inlineStr">
        <is>
          <t>CLENQ-ANIME-146</t>
        </is>
      </c>
      <c r="C2300" t="inlineStr">
        <is>
          <t>CLENQ</t>
        </is>
      </c>
      <c r="D2300" t="n">
        <v>604</v>
      </c>
      <c r="E2300" t="inlineStr">
        <is>
          <t>TRY</t>
        </is>
      </c>
      <c r="F2300" t="inlineStr">
        <is>
          <t>One Piece Luffy Gear 4 Rufi Gia Japonca Oversize Unisex Tisort</t>
        </is>
      </c>
      <c r="G2300"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0" t="n">
        <v>850</v>
      </c>
      <c r="I2300" t="n">
        <v>850</v>
      </c>
      <c r="J2300" t="n">
        <v>99</v>
      </c>
      <c r="K2300" t="inlineStr">
        <is>
          <t>CLENQ-ANIME-146-L</t>
        </is>
      </c>
      <c r="L2300" t="n">
        <v>20</v>
      </c>
      <c r="N2300" t="n">
        <v>0</v>
      </c>
      <c r="P2300" t="inlineStr">
        <is>
          <t>https://raw.githubusercontent.com/dmrern/clenq-gorseller/main/ANIME/CLENQ-ANIME-146/CLENQ-ANIME-146-model-on.jpg</t>
        </is>
      </c>
      <c r="Q2300" t="inlineStr">
        <is>
          <t>https://raw.githubusercontent.com/dmrern/clenq-gorseller/main/ANIME/CLENQ-ANIME-146/CLENQ-ANIME-146-aski-on.jpg</t>
        </is>
      </c>
      <c r="R2300" t="inlineStr">
        <is>
          <t>https://raw.githubusercontent.com/dmrern/clenq-gorseller/main/ANIME/CLENQ-ANIME-146/CLENQ-ANIME-146-model-arka.jpg</t>
        </is>
      </c>
      <c r="S2300" t="inlineStr">
        <is>
          <t>https://raw.githubusercontent.com/dmrern/clenq-gorseller/main/ANIME/CLENQ-ANIME-146/CLENQ-ANIME-146-aski-arka.jpg</t>
        </is>
      </c>
      <c r="T2300" t="inlineStr">
        <is>
          <t>https://raw.githubusercontent.com/dmrern/clenq-gorseller/main/sabit/beden.jpg</t>
        </is>
      </c>
      <c r="U2300" t="inlineStr">
        <is>
          <t>https://raw.githubusercontent.com/dmrern/clenq-gorseller/main/sabit/iscilik.jpg</t>
        </is>
      </c>
      <c r="V2300" t="inlineStr">
        <is>
          <t>https://raw.githubusercontent.com/dmrern/clenq-gorseller/main/sabit/kalip.jpg</t>
        </is>
      </c>
      <c r="W2300" t="inlineStr">
        <is>
          <t>https://raw.githubusercontent.com/dmrern/clenq-gorseller/main/sabit/pamuk.jpg</t>
        </is>
      </c>
      <c r="Z2300" t="inlineStr">
        <is>
          <t>L</t>
        </is>
      </c>
      <c r="AC2300" t="inlineStr">
        <is>
          <t>DTF Baski</t>
        </is>
      </c>
      <c r="AD2300" t="inlineStr">
        <is>
          <t>Oversize</t>
        </is>
      </c>
      <c r="AE2300" t="inlineStr">
        <is>
          <t>Kisa Kol</t>
        </is>
      </c>
      <c r="AI2300" t="inlineStr">
        <is>
          <t>Baskili</t>
        </is>
      </c>
      <c r="AJ2300" t="inlineStr">
        <is>
          <t>Standart</t>
        </is>
      </c>
      <c r="AM2300" t="inlineStr">
        <is>
          <t>Oversize</t>
        </is>
      </c>
      <c r="AN2300" t="inlineStr">
        <is>
          <t>Orme</t>
        </is>
      </c>
      <c r="AP2300" t="inlineStr">
        <is>
          <t>Cepsiz</t>
        </is>
      </c>
      <c r="AQ2300" t="inlineStr">
        <is>
          <t>Siyah</t>
        </is>
      </c>
      <c r="AS2300" t="inlineStr">
        <is>
          <t>Dokuma</t>
        </is>
      </c>
      <c r="AZ2300" t="inlineStr">
        <is>
          <t>%100 Pamuk</t>
        </is>
      </c>
      <c r="BA2300" t="inlineStr">
        <is>
          <t>Siyah</t>
        </is>
      </c>
      <c r="BB2300" t="inlineStr">
        <is>
          <t>TR</t>
        </is>
      </c>
      <c r="BC2300" t="inlineStr">
        <is>
          <t>1</t>
        </is>
      </c>
      <c r="BG2300" t="inlineStr">
        <is>
          <t>Tum Sezonlar</t>
        </is>
      </c>
      <c r="BH2300" t="inlineStr">
        <is>
          <t>Ek Ozellik Mevcut Degil</t>
        </is>
      </c>
      <c r="BL2300" t="inlineStr">
        <is>
          <t>Kutu yok</t>
        </is>
      </c>
      <c r="BN2300" t="inlineStr">
        <is>
          <t>Bisiklet Yaka</t>
        </is>
      </c>
      <c r="BP2300" t="inlineStr">
        <is>
          <t>Unisex</t>
        </is>
      </c>
      <c r="BQ2300" t="inlineStr">
        <is>
          <t>Yetiskin</t>
        </is>
      </c>
    </row>
    <row r="2301">
      <c r="A2301" t="inlineStr">
        <is>
          <t>CLENQ-ANIME-146-XL</t>
        </is>
      </c>
      <c r="B2301" t="inlineStr">
        <is>
          <t>CLENQ-ANIME-146</t>
        </is>
      </c>
      <c r="C2301" t="inlineStr">
        <is>
          <t>CLENQ</t>
        </is>
      </c>
      <c r="D2301" t="n">
        <v>604</v>
      </c>
      <c r="E2301" t="inlineStr">
        <is>
          <t>TRY</t>
        </is>
      </c>
      <c r="F2301" t="inlineStr">
        <is>
          <t>One Piece Luffy Gear 4 Rufi Gia Japonca Oversize Unisex Tisort</t>
        </is>
      </c>
      <c r="G2301"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1" t="n">
        <v>850</v>
      </c>
      <c r="I2301" t="n">
        <v>850</v>
      </c>
      <c r="J2301" t="n">
        <v>99</v>
      </c>
      <c r="K2301" t="inlineStr">
        <is>
          <t>CLENQ-ANIME-146-XL</t>
        </is>
      </c>
      <c r="L2301" t="n">
        <v>20</v>
      </c>
      <c r="N2301" t="n">
        <v>0</v>
      </c>
      <c r="P2301" t="inlineStr">
        <is>
          <t>https://raw.githubusercontent.com/dmrern/clenq-gorseller/main/ANIME/CLENQ-ANIME-146/CLENQ-ANIME-146-model-on.jpg</t>
        </is>
      </c>
      <c r="Q2301" t="inlineStr">
        <is>
          <t>https://raw.githubusercontent.com/dmrern/clenq-gorseller/main/ANIME/CLENQ-ANIME-146/CLENQ-ANIME-146-aski-on.jpg</t>
        </is>
      </c>
      <c r="R2301" t="inlineStr">
        <is>
          <t>https://raw.githubusercontent.com/dmrern/clenq-gorseller/main/ANIME/CLENQ-ANIME-146/CLENQ-ANIME-146-model-arka.jpg</t>
        </is>
      </c>
      <c r="S2301" t="inlineStr">
        <is>
          <t>https://raw.githubusercontent.com/dmrern/clenq-gorseller/main/ANIME/CLENQ-ANIME-146/CLENQ-ANIME-146-aski-arka.jpg</t>
        </is>
      </c>
      <c r="T2301" t="inlineStr">
        <is>
          <t>https://raw.githubusercontent.com/dmrern/clenq-gorseller/main/sabit/beden.jpg</t>
        </is>
      </c>
      <c r="U2301" t="inlineStr">
        <is>
          <t>https://raw.githubusercontent.com/dmrern/clenq-gorseller/main/sabit/iscilik.jpg</t>
        </is>
      </c>
      <c r="V2301" t="inlineStr">
        <is>
          <t>https://raw.githubusercontent.com/dmrern/clenq-gorseller/main/sabit/kalip.jpg</t>
        </is>
      </c>
      <c r="W2301" t="inlineStr">
        <is>
          <t>https://raw.githubusercontent.com/dmrern/clenq-gorseller/main/sabit/pamuk.jpg</t>
        </is>
      </c>
      <c r="Z2301" t="inlineStr">
        <is>
          <t>XL</t>
        </is>
      </c>
      <c r="AC2301" t="inlineStr">
        <is>
          <t>DTF Baski</t>
        </is>
      </c>
      <c r="AD2301" t="inlineStr">
        <is>
          <t>Oversize</t>
        </is>
      </c>
      <c r="AE2301" t="inlineStr">
        <is>
          <t>Kisa Kol</t>
        </is>
      </c>
      <c r="AI2301" t="inlineStr">
        <is>
          <t>Baskili</t>
        </is>
      </c>
      <c r="AJ2301" t="inlineStr">
        <is>
          <t>Standart</t>
        </is>
      </c>
      <c r="AM2301" t="inlineStr">
        <is>
          <t>Oversize</t>
        </is>
      </c>
      <c r="AN2301" t="inlineStr">
        <is>
          <t>Orme</t>
        </is>
      </c>
      <c r="AP2301" t="inlineStr">
        <is>
          <t>Cepsiz</t>
        </is>
      </c>
      <c r="AQ2301" t="inlineStr">
        <is>
          <t>Siyah</t>
        </is>
      </c>
      <c r="AS2301" t="inlineStr">
        <is>
          <t>Dokuma</t>
        </is>
      </c>
      <c r="AZ2301" t="inlineStr">
        <is>
          <t>%100 Pamuk</t>
        </is>
      </c>
      <c r="BA2301" t="inlineStr">
        <is>
          <t>Siyah</t>
        </is>
      </c>
      <c r="BB2301" t="inlineStr">
        <is>
          <t>TR</t>
        </is>
      </c>
      <c r="BC2301" t="inlineStr">
        <is>
          <t>1</t>
        </is>
      </c>
      <c r="BG2301" t="inlineStr">
        <is>
          <t>Tum Sezonlar</t>
        </is>
      </c>
      <c r="BH2301" t="inlineStr">
        <is>
          <t>Ek Ozellik Mevcut Degil</t>
        </is>
      </c>
      <c r="BL2301" t="inlineStr">
        <is>
          <t>Kutu yok</t>
        </is>
      </c>
      <c r="BN2301" t="inlineStr">
        <is>
          <t>Bisiklet Yaka</t>
        </is>
      </c>
      <c r="BP2301" t="inlineStr">
        <is>
          <t>Unisex</t>
        </is>
      </c>
      <c r="BQ2301" t="inlineStr">
        <is>
          <t>Yetiskin</t>
        </is>
      </c>
    </row>
    <row r="2302">
      <c r="A2302" t="inlineStr">
        <is>
          <t>CLENQ-ANIME-147-S</t>
        </is>
      </c>
      <c r="B2302" t="inlineStr">
        <is>
          <t>CLENQ-ANIME-147</t>
        </is>
      </c>
      <c r="C2302" t="inlineStr">
        <is>
          <t>CLENQ</t>
        </is>
      </c>
      <c r="D2302" t="n">
        <v>604</v>
      </c>
      <c r="E2302" t="inlineStr">
        <is>
          <t>TRY</t>
        </is>
      </c>
      <c r="F2302" t="inlineStr">
        <is>
          <t>One Piece Luffy Sapkali Ejderha Ates Oversize Unisex Tisort</t>
        </is>
      </c>
      <c r="G2302"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2" t="n">
        <v>850</v>
      </c>
      <c r="I2302" t="n">
        <v>850</v>
      </c>
      <c r="J2302" t="n">
        <v>99</v>
      </c>
      <c r="K2302" t="inlineStr">
        <is>
          <t>CLENQ-ANIME-147-S</t>
        </is>
      </c>
      <c r="L2302" t="n">
        <v>20</v>
      </c>
      <c r="N2302" t="n">
        <v>0</v>
      </c>
      <c r="P2302" t="inlineStr">
        <is>
          <t>https://raw.githubusercontent.com/dmrern/clenq-gorseller/main/ANIME/CLENQ-ANIME-147/CLENQ-ANIME-147-model-on.jpg</t>
        </is>
      </c>
      <c r="Q2302" t="inlineStr">
        <is>
          <t>https://raw.githubusercontent.com/dmrern/clenq-gorseller/main/ANIME/CLENQ-ANIME-147/CLENQ-ANIME-147-aski-on.jpg</t>
        </is>
      </c>
      <c r="R2302" t="inlineStr">
        <is>
          <t>https://raw.githubusercontent.com/dmrern/clenq-gorseller/main/ANIME/CLENQ-ANIME-147/CLENQ-ANIME-147-model-arka.jpg</t>
        </is>
      </c>
      <c r="S2302" t="inlineStr">
        <is>
          <t>https://raw.githubusercontent.com/dmrern/clenq-gorseller/main/ANIME/CLENQ-ANIME-147/CLENQ-ANIME-147-aski-arka.jpg</t>
        </is>
      </c>
      <c r="T2302" t="inlineStr">
        <is>
          <t>https://raw.githubusercontent.com/dmrern/clenq-gorseller/main/sabit/beden.jpg</t>
        </is>
      </c>
      <c r="U2302" t="inlineStr">
        <is>
          <t>https://raw.githubusercontent.com/dmrern/clenq-gorseller/main/sabit/iscilik.jpg</t>
        </is>
      </c>
      <c r="V2302" t="inlineStr">
        <is>
          <t>https://raw.githubusercontent.com/dmrern/clenq-gorseller/main/sabit/kalip.jpg</t>
        </is>
      </c>
      <c r="W2302" t="inlineStr">
        <is>
          <t>https://raw.githubusercontent.com/dmrern/clenq-gorseller/main/sabit/pamuk.jpg</t>
        </is>
      </c>
      <c r="Z2302" t="inlineStr">
        <is>
          <t>S</t>
        </is>
      </c>
      <c r="AC2302" t="inlineStr">
        <is>
          <t>DTF Baski</t>
        </is>
      </c>
      <c r="AD2302" t="inlineStr">
        <is>
          <t>Oversize</t>
        </is>
      </c>
      <c r="AE2302" t="inlineStr">
        <is>
          <t>Kisa Kol</t>
        </is>
      </c>
      <c r="AI2302" t="inlineStr">
        <is>
          <t>Baskili</t>
        </is>
      </c>
      <c r="AJ2302" t="inlineStr">
        <is>
          <t>Standart</t>
        </is>
      </c>
      <c r="AM2302" t="inlineStr">
        <is>
          <t>Oversize</t>
        </is>
      </c>
      <c r="AN2302" t="inlineStr">
        <is>
          <t>Orme</t>
        </is>
      </c>
      <c r="AP2302" t="inlineStr">
        <is>
          <t>Cepsiz</t>
        </is>
      </c>
      <c r="AQ2302" t="inlineStr">
        <is>
          <t>Siyah</t>
        </is>
      </c>
      <c r="AS2302" t="inlineStr">
        <is>
          <t>Dokuma</t>
        </is>
      </c>
      <c r="AZ2302" t="inlineStr">
        <is>
          <t>%100 Pamuk</t>
        </is>
      </c>
      <c r="BA2302" t="inlineStr">
        <is>
          <t>Siyah</t>
        </is>
      </c>
      <c r="BB2302" t="inlineStr">
        <is>
          <t>TR</t>
        </is>
      </c>
      <c r="BC2302" t="inlineStr">
        <is>
          <t>1</t>
        </is>
      </c>
      <c r="BG2302" t="inlineStr">
        <is>
          <t>Tum Sezonlar</t>
        </is>
      </c>
      <c r="BH2302" t="inlineStr">
        <is>
          <t>Ek Ozellik Mevcut Degil</t>
        </is>
      </c>
      <c r="BL2302" t="inlineStr">
        <is>
          <t>Kutu yok</t>
        </is>
      </c>
      <c r="BN2302" t="inlineStr">
        <is>
          <t>Bisiklet Yaka</t>
        </is>
      </c>
      <c r="BP2302" t="inlineStr">
        <is>
          <t>Unisex</t>
        </is>
      </c>
      <c r="BQ2302" t="inlineStr">
        <is>
          <t>Yetiskin</t>
        </is>
      </c>
    </row>
    <row r="2303">
      <c r="A2303" t="inlineStr">
        <is>
          <t>CLENQ-ANIME-147-M</t>
        </is>
      </c>
      <c r="B2303" t="inlineStr">
        <is>
          <t>CLENQ-ANIME-147</t>
        </is>
      </c>
      <c r="C2303" t="inlineStr">
        <is>
          <t>CLENQ</t>
        </is>
      </c>
      <c r="D2303" t="n">
        <v>604</v>
      </c>
      <c r="E2303" t="inlineStr">
        <is>
          <t>TRY</t>
        </is>
      </c>
      <c r="F2303" t="inlineStr">
        <is>
          <t>One Piece Luffy Sapkali Ejderha Ates Oversize Unisex Tisort</t>
        </is>
      </c>
      <c r="G2303"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3" t="n">
        <v>850</v>
      </c>
      <c r="I2303" t="n">
        <v>850</v>
      </c>
      <c r="J2303" t="n">
        <v>99</v>
      </c>
      <c r="K2303" t="inlineStr">
        <is>
          <t>CLENQ-ANIME-147-M</t>
        </is>
      </c>
      <c r="L2303" t="n">
        <v>20</v>
      </c>
      <c r="N2303" t="n">
        <v>0</v>
      </c>
      <c r="P2303" t="inlineStr">
        <is>
          <t>https://raw.githubusercontent.com/dmrern/clenq-gorseller/main/ANIME/CLENQ-ANIME-147/CLENQ-ANIME-147-model-on.jpg</t>
        </is>
      </c>
      <c r="Q2303" t="inlineStr">
        <is>
          <t>https://raw.githubusercontent.com/dmrern/clenq-gorseller/main/ANIME/CLENQ-ANIME-147/CLENQ-ANIME-147-aski-on.jpg</t>
        </is>
      </c>
      <c r="R2303" t="inlineStr">
        <is>
          <t>https://raw.githubusercontent.com/dmrern/clenq-gorseller/main/ANIME/CLENQ-ANIME-147/CLENQ-ANIME-147-model-arka.jpg</t>
        </is>
      </c>
      <c r="S2303" t="inlineStr">
        <is>
          <t>https://raw.githubusercontent.com/dmrern/clenq-gorseller/main/ANIME/CLENQ-ANIME-147/CLENQ-ANIME-147-aski-arka.jpg</t>
        </is>
      </c>
      <c r="T2303" t="inlineStr">
        <is>
          <t>https://raw.githubusercontent.com/dmrern/clenq-gorseller/main/sabit/beden.jpg</t>
        </is>
      </c>
      <c r="U2303" t="inlineStr">
        <is>
          <t>https://raw.githubusercontent.com/dmrern/clenq-gorseller/main/sabit/iscilik.jpg</t>
        </is>
      </c>
      <c r="V2303" t="inlineStr">
        <is>
          <t>https://raw.githubusercontent.com/dmrern/clenq-gorseller/main/sabit/kalip.jpg</t>
        </is>
      </c>
      <c r="W2303" t="inlineStr">
        <is>
          <t>https://raw.githubusercontent.com/dmrern/clenq-gorseller/main/sabit/pamuk.jpg</t>
        </is>
      </c>
      <c r="Z2303" t="inlineStr">
        <is>
          <t>M</t>
        </is>
      </c>
      <c r="AC2303" t="inlineStr">
        <is>
          <t>DTF Baski</t>
        </is>
      </c>
      <c r="AD2303" t="inlineStr">
        <is>
          <t>Oversize</t>
        </is>
      </c>
      <c r="AE2303" t="inlineStr">
        <is>
          <t>Kisa Kol</t>
        </is>
      </c>
      <c r="AI2303" t="inlineStr">
        <is>
          <t>Baskili</t>
        </is>
      </c>
      <c r="AJ2303" t="inlineStr">
        <is>
          <t>Standart</t>
        </is>
      </c>
      <c r="AM2303" t="inlineStr">
        <is>
          <t>Oversize</t>
        </is>
      </c>
      <c r="AN2303" t="inlineStr">
        <is>
          <t>Orme</t>
        </is>
      </c>
      <c r="AP2303" t="inlineStr">
        <is>
          <t>Cepsiz</t>
        </is>
      </c>
      <c r="AQ2303" t="inlineStr">
        <is>
          <t>Siyah</t>
        </is>
      </c>
      <c r="AS2303" t="inlineStr">
        <is>
          <t>Dokuma</t>
        </is>
      </c>
      <c r="AZ2303" t="inlineStr">
        <is>
          <t>%100 Pamuk</t>
        </is>
      </c>
      <c r="BA2303" t="inlineStr">
        <is>
          <t>Siyah</t>
        </is>
      </c>
      <c r="BB2303" t="inlineStr">
        <is>
          <t>TR</t>
        </is>
      </c>
      <c r="BC2303" t="inlineStr">
        <is>
          <t>1</t>
        </is>
      </c>
      <c r="BG2303" t="inlineStr">
        <is>
          <t>Tum Sezonlar</t>
        </is>
      </c>
      <c r="BH2303" t="inlineStr">
        <is>
          <t>Ek Ozellik Mevcut Degil</t>
        </is>
      </c>
      <c r="BL2303" t="inlineStr">
        <is>
          <t>Kutu yok</t>
        </is>
      </c>
      <c r="BN2303" t="inlineStr">
        <is>
          <t>Bisiklet Yaka</t>
        </is>
      </c>
      <c r="BP2303" t="inlineStr">
        <is>
          <t>Unisex</t>
        </is>
      </c>
      <c r="BQ2303" t="inlineStr">
        <is>
          <t>Yetiskin</t>
        </is>
      </c>
    </row>
    <row r="2304">
      <c r="A2304" t="inlineStr">
        <is>
          <t>CLENQ-ANIME-147-L</t>
        </is>
      </c>
      <c r="B2304" t="inlineStr">
        <is>
          <t>CLENQ-ANIME-147</t>
        </is>
      </c>
      <c r="C2304" t="inlineStr">
        <is>
          <t>CLENQ</t>
        </is>
      </c>
      <c r="D2304" t="n">
        <v>604</v>
      </c>
      <c r="E2304" t="inlineStr">
        <is>
          <t>TRY</t>
        </is>
      </c>
      <c r="F2304" t="inlineStr">
        <is>
          <t>One Piece Luffy Sapkali Ejderha Ates Oversize Unisex Tisort</t>
        </is>
      </c>
      <c r="G2304"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4" t="n">
        <v>850</v>
      </c>
      <c r="I2304" t="n">
        <v>850</v>
      </c>
      <c r="J2304" t="n">
        <v>99</v>
      </c>
      <c r="K2304" t="inlineStr">
        <is>
          <t>CLENQ-ANIME-147-L</t>
        </is>
      </c>
      <c r="L2304" t="n">
        <v>20</v>
      </c>
      <c r="N2304" t="n">
        <v>0</v>
      </c>
      <c r="P2304" t="inlineStr">
        <is>
          <t>https://raw.githubusercontent.com/dmrern/clenq-gorseller/main/ANIME/CLENQ-ANIME-147/CLENQ-ANIME-147-model-on.jpg</t>
        </is>
      </c>
      <c r="Q2304" t="inlineStr">
        <is>
          <t>https://raw.githubusercontent.com/dmrern/clenq-gorseller/main/ANIME/CLENQ-ANIME-147/CLENQ-ANIME-147-aski-on.jpg</t>
        </is>
      </c>
      <c r="R2304" t="inlineStr">
        <is>
          <t>https://raw.githubusercontent.com/dmrern/clenq-gorseller/main/ANIME/CLENQ-ANIME-147/CLENQ-ANIME-147-model-arka.jpg</t>
        </is>
      </c>
      <c r="S2304" t="inlineStr">
        <is>
          <t>https://raw.githubusercontent.com/dmrern/clenq-gorseller/main/ANIME/CLENQ-ANIME-147/CLENQ-ANIME-147-aski-arka.jpg</t>
        </is>
      </c>
      <c r="T2304" t="inlineStr">
        <is>
          <t>https://raw.githubusercontent.com/dmrern/clenq-gorseller/main/sabit/beden.jpg</t>
        </is>
      </c>
      <c r="U2304" t="inlineStr">
        <is>
          <t>https://raw.githubusercontent.com/dmrern/clenq-gorseller/main/sabit/iscilik.jpg</t>
        </is>
      </c>
      <c r="V2304" t="inlineStr">
        <is>
          <t>https://raw.githubusercontent.com/dmrern/clenq-gorseller/main/sabit/kalip.jpg</t>
        </is>
      </c>
      <c r="W2304" t="inlineStr">
        <is>
          <t>https://raw.githubusercontent.com/dmrern/clenq-gorseller/main/sabit/pamuk.jpg</t>
        </is>
      </c>
      <c r="Z2304" t="inlineStr">
        <is>
          <t>L</t>
        </is>
      </c>
      <c r="AC2304" t="inlineStr">
        <is>
          <t>DTF Baski</t>
        </is>
      </c>
      <c r="AD2304" t="inlineStr">
        <is>
          <t>Oversize</t>
        </is>
      </c>
      <c r="AE2304" t="inlineStr">
        <is>
          <t>Kisa Kol</t>
        </is>
      </c>
      <c r="AI2304" t="inlineStr">
        <is>
          <t>Baskili</t>
        </is>
      </c>
      <c r="AJ2304" t="inlineStr">
        <is>
          <t>Standart</t>
        </is>
      </c>
      <c r="AM2304" t="inlineStr">
        <is>
          <t>Oversize</t>
        </is>
      </c>
      <c r="AN2304" t="inlineStr">
        <is>
          <t>Orme</t>
        </is>
      </c>
      <c r="AP2304" t="inlineStr">
        <is>
          <t>Cepsiz</t>
        </is>
      </c>
      <c r="AQ2304" t="inlineStr">
        <is>
          <t>Siyah</t>
        </is>
      </c>
      <c r="AS2304" t="inlineStr">
        <is>
          <t>Dokuma</t>
        </is>
      </c>
      <c r="AZ2304" t="inlineStr">
        <is>
          <t>%100 Pamuk</t>
        </is>
      </c>
      <c r="BA2304" t="inlineStr">
        <is>
          <t>Siyah</t>
        </is>
      </c>
      <c r="BB2304" t="inlineStr">
        <is>
          <t>TR</t>
        </is>
      </c>
      <c r="BC2304" t="inlineStr">
        <is>
          <t>1</t>
        </is>
      </c>
      <c r="BG2304" t="inlineStr">
        <is>
          <t>Tum Sezonlar</t>
        </is>
      </c>
      <c r="BH2304" t="inlineStr">
        <is>
          <t>Ek Ozellik Mevcut Degil</t>
        </is>
      </c>
      <c r="BL2304" t="inlineStr">
        <is>
          <t>Kutu yok</t>
        </is>
      </c>
      <c r="BN2304" t="inlineStr">
        <is>
          <t>Bisiklet Yaka</t>
        </is>
      </c>
      <c r="BP2304" t="inlineStr">
        <is>
          <t>Unisex</t>
        </is>
      </c>
      <c r="BQ2304" t="inlineStr">
        <is>
          <t>Yetiskin</t>
        </is>
      </c>
    </row>
    <row r="2305">
      <c r="A2305" t="inlineStr">
        <is>
          <t>CLENQ-ANIME-147-XL</t>
        </is>
      </c>
      <c r="B2305" t="inlineStr">
        <is>
          <t>CLENQ-ANIME-147</t>
        </is>
      </c>
      <c r="C2305" t="inlineStr">
        <is>
          <t>CLENQ</t>
        </is>
      </c>
      <c r="D2305" t="n">
        <v>604</v>
      </c>
      <c r="E2305" t="inlineStr">
        <is>
          <t>TRY</t>
        </is>
      </c>
      <c r="F2305" t="inlineStr">
        <is>
          <t>One Piece Luffy Sapkali Ejderha Ates Oversize Unisex Tisort</t>
        </is>
      </c>
      <c r="G2305"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5" t="n">
        <v>850</v>
      </c>
      <c r="I2305" t="n">
        <v>850</v>
      </c>
      <c r="J2305" t="n">
        <v>99</v>
      </c>
      <c r="K2305" t="inlineStr">
        <is>
          <t>CLENQ-ANIME-147-XL</t>
        </is>
      </c>
      <c r="L2305" t="n">
        <v>20</v>
      </c>
      <c r="N2305" t="n">
        <v>0</v>
      </c>
      <c r="P2305" t="inlineStr">
        <is>
          <t>https://raw.githubusercontent.com/dmrern/clenq-gorseller/main/ANIME/CLENQ-ANIME-147/CLENQ-ANIME-147-model-on.jpg</t>
        </is>
      </c>
      <c r="Q2305" t="inlineStr">
        <is>
          <t>https://raw.githubusercontent.com/dmrern/clenq-gorseller/main/ANIME/CLENQ-ANIME-147/CLENQ-ANIME-147-aski-on.jpg</t>
        </is>
      </c>
      <c r="R2305" t="inlineStr">
        <is>
          <t>https://raw.githubusercontent.com/dmrern/clenq-gorseller/main/ANIME/CLENQ-ANIME-147/CLENQ-ANIME-147-model-arka.jpg</t>
        </is>
      </c>
      <c r="S2305" t="inlineStr">
        <is>
          <t>https://raw.githubusercontent.com/dmrern/clenq-gorseller/main/ANIME/CLENQ-ANIME-147/CLENQ-ANIME-147-aski-arka.jpg</t>
        </is>
      </c>
      <c r="T2305" t="inlineStr">
        <is>
          <t>https://raw.githubusercontent.com/dmrern/clenq-gorseller/main/sabit/beden.jpg</t>
        </is>
      </c>
      <c r="U2305" t="inlineStr">
        <is>
          <t>https://raw.githubusercontent.com/dmrern/clenq-gorseller/main/sabit/iscilik.jpg</t>
        </is>
      </c>
      <c r="V2305" t="inlineStr">
        <is>
          <t>https://raw.githubusercontent.com/dmrern/clenq-gorseller/main/sabit/kalip.jpg</t>
        </is>
      </c>
      <c r="W2305" t="inlineStr">
        <is>
          <t>https://raw.githubusercontent.com/dmrern/clenq-gorseller/main/sabit/pamuk.jpg</t>
        </is>
      </c>
      <c r="Z2305" t="inlineStr">
        <is>
          <t>XL</t>
        </is>
      </c>
      <c r="AC2305" t="inlineStr">
        <is>
          <t>DTF Baski</t>
        </is>
      </c>
      <c r="AD2305" t="inlineStr">
        <is>
          <t>Oversize</t>
        </is>
      </c>
      <c r="AE2305" t="inlineStr">
        <is>
          <t>Kisa Kol</t>
        </is>
      </c>
      <c r="AI2305" t="inlineStr">
        <is>
          <t>Baskili</t>
        </is>
      </c>
      <c r="AJ2305" t="inlineStr">
        <is>
          <t>Standart</t>
        </is>
      </c>
      <c r="AM2305" t="inlineStr">
        <is>
          <t>Oversize</t>
        </is>
      </c>
      <c r="AN2305" t="inlineStr">
        <is>
          <t>Orme</t>
        </is>
      </c>
      <c r="AP2305" t="inlineStr">
        <is>
          <t>Cepsiz</t>
        </is>
      </c>
      <c r="AQ2305" t="inlineStr">
        <is>
          <t>Siyah</t>
        </is>
      </c>
      <c r="AS2305" t="inlineStr">
        <is>
          <t>Dokuma</t>
        </is>
      </c>
      <c r="AZ2305" t="inlineStr">
        <is>
          <t>%100 Pamuk</t>
        </is>
      </c>
      <c r="BA2305" t="inlineStr">
        <is>
          <t>Siyah</t>
        </is>
      </c>
      <c r="BB2305" t="inlineStr">
        <is>
          <t>TR</t>
        </is>
      </c>
      <c r="BC2305" t="inlineStr">
        <is>
          <t>1</t>
        </is>
      </c>
      <c r="BG2305" t="inlineStr">
        <is>
          <t>Tum Sezonlar</t>
        </is>
      </c>
      <c r="BH2305" t="inlineStr">
        <is>
          <t>Ek Ozellik Mevcut Degil</t>
        </is>
      </c>
      <c r="BL2305" t="inlineStr">
        <is>
          <t>Kutu yok</t>
        </is>
      </c>
      <c r="BN2305" t="inlineStr">
        <is>
          <t>Bisiklet Yaka</t>
        </is>
      </c>
      <c r="BP2305" t="inlineStr">
        <is>
          <t>Unisex</t>
        </is>
      </c>
      <c r="BQ2305" t="inlineStr">
        <is>
          <t>Yetiskin</t>
        </is>
      </c>
    </row>
    <row r="2306">
      <c r="A2306" t="inlineStr">
        <is>
          <t>CLENQ-ANIME-148-S</t>
        </is>
      </c>
      <c r="B2306" t="inlineStr">
        <is>
          <t>CLENQ-ANIME-148</t>
        </is>
      </c>
      <c r="C2306" t="inlineStr">
        <is>
          <t>CLENQ</t>
        </is>
      </c>
      <c r="D2306" t="n">
        <v>604</v>
      </c>
      <c r="E2306" t="inlineStr">
        <is>
          <t>TRY</t>
        </is>
      </c>
      <c r="F2306" t="inlineStr">
        <is>
          <t>One Piece Luffy Kaido Ates Sahne Oversize Unisex Tisort</t>
        </is>
      </c>
      <c r="G2306"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6" t="n">
        <v>850</v>
      </c>
      <c r="I2306" t="n">
        <v>850</v>
      </c>
      <c r="J2306" t="n">
        <v>99</v>
      </c>
      <c r="K2306" t="inlineStr">
        <is>
          <t>CLENQ-ANIME-148-S</t>
        </is>
      </c>
      <c r="L2306" t="n">
        <v>20</v>
      </c>
      <c r="N2306" t="n">
        <v>0</v>
      </c>
      <c r="P2306" t="inlineStr">
        <is>
          <t>https://raw.githubusercontent.com/dmrern/clenq-gorseller/main/ANIME/CLENQ-ANIME-148/CLENQ-ANIME-148-model-on.jpg</t>
        </is>
      </c>
      <c r="Q2306" t="inlineStr">
        <is>
          <t>https://raw.githubusercontent.com/dmrern/clenq-gorseller/main/ANIME/CLENQ-ANIME-148/CLENQ-ANIME-148-aski-on.jpg</t>
        </is>
      </c>
      <c r="R2306" t="inlineStr">
        <is>
          <t>https://raw.githubusercontent.com/dmrern/clenq-gorseller/main/ANIME/CLENQ-ANIME-148/CLENQ-ANIME-148-model-arka.jpg</t>
        </is>
      </c>
      <c r="S2306" t="inlineStr">
        <is>
          <t>https://raw.githubusercontent.com/dmrern/clenq-gorseller/main/ANIME/CLENQ-ANIME-148/CLENQ-ANIME-148-aski-arka.jpg</t>
        </is>
      </c>
      <c r="T2306" t="inlineStr">
        <is>
          <t>https://raw.githubusercontent.com/dmrern/clenq-gorseller/main/sabit/beden.jpg</t>
        </is>
      </c>
      <c r="U2306" t="inlineStr">
        <is>
          <t>https://raw.githubusercontent.com/dmrern/clenq-gorseller/main/sabit/iscilik.jpg</t>
        </is>
      </c>
      <c r="V2306" t="inlineStr">
        <is>
          <t>https://raw.githubusercontent.com/dmrern/clenq-gorseller/main/sabit/kalip.jpg</t>
        </is>
      </c>
      <c r="W2306" t="inlineStr">
        <is>
          <t>https://raw.githubusercontent.com/dmrern/clenq-gorseller/main/sabit/pamuk.jpg</t>
        </is>
      </c>
      <c r="Z2306" t="inlineStr">
        <is>
          <t>S</t>
        </is>
      </c>
      <c r="AC2306" t="inlineStr">
        <is>
          <t>DTF Baski</t>
        </is>
      </c>
      <c r="AD2306" t="inlineStr">
        <is>
          <t>Oversize</t>
        </is>
      </c>
      <c r="AE2306" t="inlineStr">
        <is>
          <t>Kisa Kol</t>
        </is>
      </c>
      <c r="AI2306" t="inlineStr">
        <is>
          <t>Baskili</t>
        </is>
      </c>
      <c r="AJ2306" t="inlineStr">
        <is>
          <t>Standart</t>
        </is>
      </c>
      <c r="AM2306" t="inlineStr">
        <is>
          <t>Oversize</t>
        </is>
      </c>
      <c r="AN2306" t="inlineStr">
        <is>
          <t>Orme</t>
        </is>
      </c>
      <c r="AP2306" t="inlineStr">
        <is>
          <t>Cepsiz</t>
        </is>
      </c>
      <c r="AQ2306" t="inlineStr">
        <is>
          <t>Siyah</t>
        </is>
      </c>
      <c r="AS2306" t="inlineStr">
        <is>
          <t>Dokuma</t>
        </is>
      </c>
      <c r="AZ2306" t="inlineStr">
        <is>
          <t>%100 Pamuk</t>
        </is>
      </c>
      <c r="BA2306" t="inlineStr">
        <is>
          <t>Siyah</t>
        </is>
      </c>
      <c r="BB2306" t="inlineStr">
        <is>
          <t>TR</t>
        </is>
      </c>
      <c r="BC2306" t="inlineStr">
        <is>
          <t>1</t>
        </is>
      </c>
      <c r="BG2306" t="inlineStr">
        <is>
          <t>Tum Sezonlar</t>
        </is>
      </c>
      <c r="BH2306" t="inlineStr">
        <is>
          <t>Ek Ozellik Mevcut Degil</t>
        </is>
      </c>
      <c r="BL2306" t="inlineStr">
        <is>
          <t>Kutu yok</t>
        </is>
      </c>
      <c r="BN2306" t="inlineStr">
        <is>
          <t>Bisiklet Yaka</t>
        </is>
      </c>
      <c r="BP2306" t="inlineStr">
        <is>
          <t>Unisex</t>
        </is>
      </c>
      <c r="BQ2306" t="inlineStr">
        <is>
          <t>Yetiskin</t>
        </is>
      </c>
    </row>
    <row r="2307">
      <c r="A2307" t="inlineStr">
        <is>
          <t>CLENQ-ANIME-148-M</t>
        </is>
      </c>
      <c r="B2307" t="inlineStr">
        <is>
          <t>CLENQ-ANIME-148</t>
        </is>
      </c>
      <c r="C2307" t="inlineStr">
        <is>
          <t>CLENQ</t>
        </is>
      </c>
      <c r="D2307" t="n">
        <v>604</v>
      </c>
      <c r="E2307" t="inlineStr">
        <is>
          <t>TRY</t>
        </is>
      </c>
      <c r="F2307" t="inlineStr">
        <is>
          <t>One Piece Luffy Kaido Ates Sahne Oversize Unisex Tisort</t>
        </is>
      </c>
      <c r="G2307"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7" t="n">
        <v>850</v>
      </c>
      <c r="I2307" t="n">
        <v>850</v>
      </c>
      <c r="J2307" t="n">
        <v>99</v>
      </c>
      <c r="K2307" t="inlineStr">
        <is>
          <t>CLENQ-ANIME-148-M</t>
        </is>
      </c>
      <c r="L2307" t="n">
        <v>20</v>
      </c>
      <c r="N2307" t="n">
        <v>0</v>
      </c>
      <c r="P2307" t="inlineStr">
        <is>
          <t>https://raw.githubusercontent.com/dmrern/clenq-gorseller/main/ANIME/CLENQ-ANIME-148/CLENQ-ANIME-148-model-on.jpg</t>
        </is>
      </c>
      <c r="Q2307" t="inlineStr">
        <is>
          <t>https://raw.githubusercontent.com/dmrern/clenq-gorseller/main/ANIME/CLENQ-ANIME-148/CLENQ-ANIME-148-aski-on.jpg</t>
        </is>
      </c>
      <c r="R2307" t="inlineStr">
        <is>
          <t>https://raw.githubusercontent.com/dmrern/clenq-gorseller/main/ANIME/CLENQ-ANIME-148/CLENQ-ANIME-148-model-arka.jpg</t>
        </is>
      </c>
      <c r="S2307" t="inlineStr">
        <is>
          <t>https://raw.githubusercontent.com/dmrern/clenq-gorseller/main/ANIME/CLENQ-ANIME-148/CLENQ-ANIME-148-aski-arka.jpg</t>
        </is>
      </c>
      <c r="T2307" t="inlineStr">
        <is>
          <t>https://raw.githubusercontent.com/dmrern/clenq-gorseller/main/sabit/beden.jpg</t>
        </is>
      </c>
      <c r="U2307" t="inlineStr">
        <is>
          <t>https://raw.githubusercontent.com/dmrern/clenq-gorseller/main/sabit/iscilik.jpg</t>
        </is>
      </c>
      <c r="V2307" t="inlineStr">
        <is>
          <t>https://raw.githubusercontent.com/dmrern/clenq-gorseller/main/sabit/kalip.jpg</t>
        </is>
      </c>
      <c r="W2307" t="inlineStr">
        <is>
          <t>https://raw.githubusercontent.com/dmrern/clenq-gorseller/main/sabit/pamuk.jpg</t>
        </is>
      </c>
      <c r="Z2307" t="inlineStr">
        <is>
          <t>M</t>
        </is>
      </c>
      <c r="AC2307" t="inlineStr">
        <is>
          <t>DTF Baski</t>
        </is>
      </c>
      <c r="AD2307" t="inlineStr">
        <is>
          <t>Oversize</t>
        </is>
      </c>
      <c r="AE2307" t="inlineStr">
        <is>
          <t>Kisa Kol</t>
        </is>
      </c>
      <c r="AI2307" t="inlineStr">
        <is>
          <t>Baskili</t>
        </is>
      </c>
      <c r="AJ2307" t="inlineStr">
        <is>
          <t>Standart</t>
        </is>
      </c>
      <c r="AM2307" t="inlineStr">
        <is>
          <t>Oversize</t>
        </is>
      </c>
      <c r="AN2307" t="inlineStr">
        <is>
          <t>Orme</t>
        </is>
      </c>
      <c r="AP2307" t="inlineStr">
        <is>
          <t>Cepsiz</t>
        </is>
      </c>
      <c r="AQ2307" t="inlineStr">
        <is>
          <t>Siyah</t>
        </is>
      </c>
      <c r="AS2307" t="inlineStr">
        <is>
          <t>Dokuma</t>
        </is>
      </c>
      <c r="AZ2307" t="inlineStr">
        <is>
          <t>%100 Pamuk</t>
        </is>
      </c>
      <c r="BA2307" t="inlineStr">
        <is>
          <t>Siyah</t>
        </is>
      </c>
      <c r="BB2307" t="inlineStr">
        <is>
          <t>TR</t>
        </is>
      </c>
      <c r="BC2307" t="inlineStr">
        <is>
          <t>1</t>
        </is>
      </c>
      <c r="BG2307" t="inlineStr">
        <is>
          <t>Tum Sezonlar</t>
        </is>
      </c>
      <c r="BH2307" t="inlineStr">
        <is>
          <t>Ek Ozellik Mevcut Degil</t>
        </is>
      </c>
      <c r="BL2307" t="inlineStr">
        <is>
          <t>Kutu yok</t>
        </is>
      </c>
      <c r="BN2307" t="inlineStr">
        <is>
          <t>Bisiklet Yaka</t>
        </is>
      </c>
      <c r="BP2307" t="inlineStr">
        <is>
          <t>Unisex</t>
        </is>
      </c>
      <c r="BQ2307" t="inlineStr">
        <is>
          <t>Yetiskin</t>
        </is>
      </c>
    </row>
    <row r="2308">
      <c r="A2308" t="inlineStr">
        <is>
          <t>CLENQ-ANIME-148-L</t>
        </is>
      </c>
      <c r="B2308" t="inlineStr">
        <is>
          <t>CLENQ-ANIME-148</t>
        </is>
      </c>
      <c r="C2308" t="inlineStr">
        <is>
          <t>CLENQ</t>
        </is>
      </c>
      <c r="D2308" t="n">
        <v>604</v>
      </c>
      <c r="E2308" t="inlineStr">
        <is>
          <t>TRY</t>
        </is>
      </c>
      <c r="F2308" t="inlineStr">
        <is>
          <t>One Piece Luffy Kaido Ates Sahne Oversize Unisex Tisort</t>
        </is>
      </c>
      <c r="G2308"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8" t="n">
        <v>850</v>
      </c>
      <c r="I2308" t="n">
        <v>850</v>
      </c>
      <c r="J2308" t="n">
        <v>99</v>
      </c>
      <c r="K2308" t="inlineStr">
        <is>
          <t>CLENQ-ANIME-148-L</t>
        </is>
      </c>
      <c r="L2308" t="n">
        <v>20</v>
      </c>
      <c r="N2308" t="n">
        <v>0</v>
      </c>
      <c r="P2308" t="inlineStr">
        <is>
          <t>https://raw.githubusercontent.com/dmrern/clenq-gorseller/main/ANIME/CLENQ-ANIME-148/CLENQ-ANIME-148-model-on.jpg</t>
        </is>
      </c>
      <c r="Q2308" t="inlineStr">
        <is>
          <t>https://raw.githubusercontent.com/dmrern/clenq-gorseller/main/ANIME/CLENQ-ANIME-148/CLENQ-ANIME-148-aski-on.jpg</t>
        </is>
      </c>
      <c r="R2308" t="inlineStr">
        <is>
          <t>https://raw.githubusercontent.com/dmrern/clenq-gorseller/main/ANIME/CLENQ-ANIME-148/CLENQ-ANIME-148-model-arka.jpg</t>
        </is>
      </c>
      <c r="S2308" t="inlineStr">
        <is>
          <t>https://raw.githubusercontent.com/dmrern/clenq-gorseller/main/ANIME/CLENQ-ANIME-148/CLENQ-ANIME-148-aski-arka.jpg</t>
        </is>
      </c>
      <c r="T2308" t="inlineStr">
        <is>
          <t>https://raw.githubusercontent.com/dmrern/clenq-gorseller/main/sabit/beden.jpg</t>
        </is>
      </c>
      <c r="U2308" t="inlineStr">
        <is>
          <t>https://raw.githubusercontent.com/dmrern/clenq-gorseller/main/sabit/iscilik.jpg</t>
        </is>
      </c>
      <c r="V2308" t="inlineStr">
        <is>
          <t>https://raw.githubusercontent.com/dmrern/clenq-gorseller/main/sabit/kalip.jpg</t>
        </is>
      </c>
      <c r="W2308" t="inlineStr">
        <is>
          <t>https://raw.githubusercontent.com/dmrern/clenq-gorseller/main/sabit/pamuk.jpg</t>
        </is>
      </c>
      <c r="Z2308" t="inlineStr">
        <is>
          <t>L</t>
        </is>
      </c>
      <c r="AC2308" t="inlineStr">
        <is>
          <t>DTF Baski</t>
        </is>
      </c>
      <c r="AD2308" t="inlineStr">
        <is>
          <t>Oversize</t>
        </is>
      </c>
      <c r="AE2308" t="inlineStr">
        <is>
          <t>Kisa Kol</t>
        </is>
      </c>
      <c r="AI2308" t="inlineStr">
        <is>
          <t>Baskili</t>
        </is>
      </c>
      <c r="AJ2308" t="inlineStr">
        <is>
          <t>Standart</t>
        </is>
      </c>
      <c r="AM2308" t="inlineStr">
        <is>
          <t>Oversize</t>
        </is>
      </c>
      <c r="AN2308" t="inlineStr">
        <is>
          <t>Orme</t>
        </is>
      </c>
      <c r="AP2308" t="inlineStr">
        <is>
          <t>Cepsiz</t>
        </is>
      </c>
      <c r="AQ2308" t="inlineStr">
        <is>
          <t>Siyah</t>
        </is>
      </c>
      <c r="AS2308" t="inlineStr">
        <is>
          <t>Dokuma</t>
        </is>
      </c>
      <c r="AZ2308" t="inlineStr">
        <is>
          <t>%100 Pamuk</t>
        </is>
      </c>
      <c r="BA2308" t="inlineStr">
        <is>
          <t>Siyah</t>
        </is>
      </c>
      <c r="BB2308" t="inlineStr">
        <is>
          <t>TR</t>
        </is>
      </c>
      <c r="BC2308" t="inlineStr">
        <is>
          <t>1</t>
        </is>
      </c>
      <c r="BG2308" t="inlineStr">
        <is>
          <t>Tum Sezonlar</t>
        </is>
      </c>
      <c r="BH2308" t="inlineStr">
        <is>
          <t>Ek Ozellik Mevcut Degil</t>
        </is>
      </c>
      <c r="BL2308" t="inlineStr">
        <is>
          <t>Kutu yok</t>
        </is>
      </c>
      <c r="BN2308" t="inlineStr">
        <is>
          <t>Bisiklet Yaka</t>
        </is>
      </c>
      <c r="BP2308" t="inlineStr">
        <is>
          <t>Unisex</t>
        </is>
      </c>
      <c r="BQ2308" t="inlineStr">
        <is>
          <t>Yetiskin</t>
        </is>
      </c>
    </row>
    <row r="2309">
      <c r="A2309" t="inlineStr">
        <is>
          <t>CLENQ-ANIME-148-XL</t>
        </is>
      </c>
      <c r="B2309" t="inlineStr">
        <is>
          <t>CLENQ-ANIME-148</t>
        </is>
      </c>
      <c r="C2309" t="inlineStr">
        <is>
          <t>CLENQ</t>
        </is>
      </c>
      <c r="D2309" t="n">
        <v>604</v>
      </c>
      <c r="E2309" t="inlineStr">
        <is>
          <t>TRY</t>
        </is>
      </c>
      <c r="F2309" t="inlineStr">
        <is>
          <t>One Piece Luffy Kaido Ates Sahne Oversize Unisex Tisort</t>
        </is>
      </c>
      <c r="G2309"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9" t="n">
        <v>850</v>
      </c>
      <c r="I2309" t="n">
        <v>850</v>
      </c>
      <c r="J2309" t="n">
        <v>99</v>
      </c>
      <c r="K2309" t="inlineStr">
        <is>
          <t>CLENQ-ANIME-148-XL</t>
        </is>
      </c>
      <c r="L2309" t="n">
        <v>20</v>
      </c>
      <c r="N2309" t="n">
        <v>0</v>
      </c>
      <c r="P2309" t="inlineStr">
        <is>
          <t>https://raw.githubusercontent.com/dmrern/clenq-gorseller/main/ANIME/CLENQ-ANIME-148/CLENQ-ANIME-148-model-on.jpg</t>
        </is>
      </c>
      <c r="Q2309" t="inlineStr">
        <is>
          <t>https://raw.githubusercontent.com/dmrern/clenq-gorseller/main/ANIME/CLENQ-ANIME-148/CLENQ-ANIME-148-aski-on.jpg</t>
        </is>
      </c>
      <c r="R2309" t="inlineStr">
        <is>
          <t>https://raw.githubusercontent.com/dmrern/clenq-gorseller/main/ANIME/CLENQ-ANIME-148/CLENQ-ANIME-148-model-arka.jpg</t>
        </is>
      </c>
      <c r="S2309" t="inlineStr">
        <is>
          <t>https://raw.githubusercontent.com/dmrern/clenq-gorseller/main/ANIME/CLENQ-ANIME-148/CLENQ-ANIME-148-aski-arka.jpg</t>
        </is>
      </c>
      <c r="T2309" t="inlineStr">
        <is>
          <t>https://raw.githubusercontent.com/dmrern/clenq-gorseller/main/sabit/beden.jpg</t>
        </is>
      </c>
      <c r="U2309" t="inlineStr">
        <is>
          <t>https://raw.githubusercontent.com/dmrern/clenq-gorseller/main/sabit/iscilik.jpg</t>
        </is>
      </c>
      <c r="V2309" t="inlineStr">
        <is>
          <t>https://raw.githubusercontent.com/dmrern/clenq-gorseller/main/sabit/kalip.jpg</t>
        </is>
      </c>
      <c r="W2309" t="inlineStr">
        <is>
          <t>https://raw.githubusercontent.com/dmrern/clenq-gorseller/main/sabit/pamuk.jpg</t>
        </is>
      </c>
      <c r="Z2309" t="inlineStr">
        <is>
          <t>XL</t>
        </is>
      </c>
      <c r="AC2309" t="inlineStr">
        <is>
          <t>DTF Baski</t>
        </is>
      </c>
      <c r="AD2309" t="inlineStr">
        <is>
          <t>Oversize</t>
        </is>
      </c>
      <c r="AE2309" t="inlineStr">
        <is>
          <t>Kisa Kol</t>
        </is>
      </c>
      <c r="AI2309" t="inlineStr">
        <is>
          <t>Baskili</t>
        </is>
      </c>
      <c r="AJ2309" t="inlineStr">
        <is>
          <t>Standart</t>
        </is>
      </c>
      <c r="AM2309" t="inlineStr">
        <is>
          <t>Oversize</t>
        </is>
      </c>
      <c r="AN2309" t="inlineStr">
        <is>
          <t>Orme</t>
        </is>
      </c>
      <c r="AP2309" t="inlineStr">
        <is>
          <t>Cepsiz</t>
        </is>
      </c>
      <c r="AQ2309" t="inlineStr">
        <is>
          <t>Siyah</t>
        </is>
      </c>
      <c r="AS2309" t="inlineStr">
        <is>
          <t>Dokuma</t>
        </is>
      </c>
      <c r="AZ2309" t="inlineStr">
        <is>
          <t>%100 Pamuk</t>
        </is>
      </c>
      <c r="BA2309" t="inlineStr">
        <is>
          <t>Siyah</t>
        </is>
      </c>
      <c r="BB2309" t="inlineStr">
        <is>
          <t>TR</t>
        </is>
      </c>
      <c r="BC2309" t="inlineStr">
        <is>
          <t>1</t>
        </is>
      </c>
      <c r="BG2309" t="inlineStr">
        <is>
          <t>Tum Sezonlar</t>
        </is>
      </c>
      <c r="BH2309" t="inlineStr">
        <is>
          <t>Ek Ozellik Mevcut Degil</t>
        </is>
      </c>
      <c r="BL2309" t="inlineStr">
        <is>
          <t>Kutu yok</t>
        </is>
      </c>
      <c r="BN2309" t="inlineStr">
        <is>
          <t>Bisiklet Yaka</t>
        </is>
      </c>
      <c r="BP2309" t="inlineStr">
        <is>
          <t>Unisex</t>
        </is>
      </c>
      <c r="BQ2309" t="inlineStr">
        <is>
          <t>Yetiskin</t>
        </is>
      </c>
    </row>
    <row r="2310">
      <c r="A2310" t="inlineStr">
        <is>
          <t>CLENQ-ANIME-149-S</t>
        </is>
      </c>
      <c r="B2310" t="inlineStr">
        <is>
          <t>CLENQ-ANIME-149</t>
        </is>
      </c>
      <c r="C2310" t="inlineStr">
        <is>
          <t>CLENQ</t>
        </is>
      </c>
      <c r="D2310" t="n">
        <v>604</v>
      </c>
      <c r="E2310" t="inlineStr">
        <is>
          <t>TRY</t>
        </is>
      </c>
      <c r="F2310" t="inlineStr">
        <is>
          <t>Demon Slayer Nezuko Tanjiro Kirmizi Beyaz Ikili Oversize Unisex Tisort</t>
        </is>
      </c>
      <c r="G2310"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0" t="n">
        <v>850</v>
      </c>
      <c r="I2310" t="n">
        <v>850</v>
      </c>
      <c r="J2310" t="n">
        <v>99</v>
      </c>
      <c r="K2310" t="inlineStr">
        <is>
          <t>CLENQ-ANIME-149-S</t>
        </is>
      </c>
      <c r="L2310" t="n">
        <v>20</v>
      </c>
      <c r="N2310" t="n">
        <v>0</v>
      </c>
      <c r="P2310" t="inlineStr">
        <is>
          <t>https://raw.githubusercontent.com/dmrern/clenq-gorseller/main/ANIME/CLENQ-ANIME-149/CLENQ-ANIME-149-model-on.jpg</t>
        </is>
      </c>
      <c r="Q2310" t="inlineStr">
        <is>
          <t>https://raw.githubusercontent.com/dmrern/clenq-gorseller/main/ANIME/CLENQ-ANIME-149/CLENQ-ANIME-149-aski-on.jpg</t>
        </is>
      </c>
      <c r="R2310" t="inlineStr">
        <is>
          <t>https://raw.githubusercontent.com/dmrern/clenq-gorseller/main/ANIME/CLENQ-ANIME-149/CLENQ-ANIME-149-model-arka.jpg</t>
        </is>
      </c>
      <c r="S2310" t="inlineStr">
        <is>
          <t>https://raw.githubusercontent.com/dmrern/clenq-gorseller/main/ANIME/CLENQ-ANIME-149/CLENQ-ANIME-149-aski-arka.jpg</t>
        </is>
      </c>
      <c r="T2310" t="inlineStr">
        <is>
          <t>https://raw.githubusercontent.com/dmrern/clenq-gorseller/main/sabit/beden.jpg</t>
        </is>
      </c>
      <c r="U2310" t="inlineStr">
        <is>
          <t>https://raw.githubusercontent.com/dmrern/clenq-gorseller/main/sabit/iscilik.jpg</t>
        </is>
      </c>
      <c r="V2310" t="inlineStr">
        <is>
          <t>https://raw.githubusercontent.com/dmrern/clenq-gorseller/main/sabit/kalip.jpg</t>
        </is>
      </c>
      <c r="W2310" t="inlineStr">
        <is>
          <t>https://raw.githubusercontent.com/dmrern/clenq-gorseller/main/sabit/pamuk.jpg</t>
        </is>
      </c>
      <c r="Z2310" t="inlineStr">
        <is>
          <t>S</t>
        </is>
      </c>
      <c r="AC2310" t="inlineStr">
        <is>
          <t>DTF Baski</t>
        </is>
      </c>
      <c r="AD2310" t="inlineStr">
        <is>
          <t>Oversize</t>
        </is>
      </c>
      <c r="AE2310" t="inlineStr">
        <is>
          <t>Kisa Kol</t>
        </is>
      </c>
      <c r="AI2310" t="inlineStr">
        <is>
          <t>Baskili</t>
        </is>
      </c>
      <c r="AJ2310" t="inlineStr">
        <is>
          <t>Standart</t>
        </is>
      </c>
      <c r="AM2310" t="inlineStr">
        <is>
          <t>Oversize</t>
        </is>
      </c>
      <c r="AN2310" t="inlineStr">
        <is>
          <t>Orme</t>
        </is>
      </c>
      <c r="AP2310" t="inlineStr">
        <is>
          <t>Cepsiz</t>
        </is>
      </c>
      <c r="AQ2310" t="inlineStr">
        <is>
          <t>Siyah</t>
        </is>
      </c>
      <c r="AS2310" t="inlineStr">
        <is>
          <t>Dokuma</t>
        </is>
      </c>
      <c r="AZ2310" t="inlineStr">
        <is>
          <t>%100 Pamuk</t>
        </is>
      </c>
      <c r="BA2310" t="inlineStr">
        <is>
          <t>Siyah</t>
        </is>
      </c>
      <c r="BB2310" t="inlineStr">
        <is>
          <t>TR</t>
        </is>
      </c>
      <c r="BC2310" t="inlineStr">
        <is>
          <t>1</t>
        </is>
      </c>
      <c r="BG2310" t="inlineStr">
        <is>
          <t>Tum Sezonlar</t>
        </is>
      </c>
      <c r="BH2310" t="inlineStr">
        <is>
          <t>Ek Ozellik Mevcut Degil</t>
        </is>
      </c>
      <c r="BL2310" t="inlineStr">
        <is>
          <t>Kutu yok</t>
        </is>
      </c>
      <c r="BN2310" t="inlineStr">
        <is>
          <t>Bisiklet Yaka</t>
        </is>
      </c>
      <c r="BP2310" t="inlineStr">
        <is>
          <t>Unisex</t>
        </is>
      </c>
      <c r="BQ2310" t="inlineStr">
        <is>
          <t>Yetiskin</t>
        </is>
      </c>
    </row>
    <row r="2311">
      <c r="A2311" t="inlineStr">
        <is>
          <t>CLENQ-ANIME-149-M</t>
        </is>
      </c>
      <c r="B2311" t="inlineStr">
        <is>
          <t>CLENQ-ANIME-149</t>
        </is>
      </c>
      <c r="C2311" t="inlineStr">
        <is>
          <t>CLENQ</t>
        </is>
      </c>
      <c r="D2311" t="n">
        <v>604</v>
      </c>
      <c r="E2311" t="inlineStr">
        <is>
          <t>TRY</t>
        </is>
      </c>
      <c r="F2311" t="inlineStr">
        <is>
          <t>Demon Slayer Nezuko Tanjiro Kirmizi Beyaz Ikili Oversize Unisex Tisort</t>
        </is>
      </c>
      <c r="G2311"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1" t="n">
        <v>850</v>
      </c>
      <c r="I2311" t="n">
        <v>850</v>
      </c>
      <c r="J2311" t="n">
        <v>99</v>
      </c>
      <c r="K2311" t="inlineStr">
        <is>
          <t>CLENQ-ANIME-149-M</t>
        </is>
      </c>
      <c r="L2311" t="n">
        <v>20</v>
      </c>
      <c r="N2311" t="n">
        <v>0</v>
      </c>
      <c r="P2311" t="inlineStr">
        <is>
          <t>https://raw.githubusercontent.com/dmrern/clenq-gorseller/main/ANIME/CLENQ-ANIME-149/CLENQ-ANIME-149-model-on.jpg</t>
        </is>
      </c>
      <c r="Q2311" t="inlineStr">
        <is>
          <t>https://raw.githubusercontent.com/dmrern/clenq-gorseller/main/ANIME/CLENQ-ANIME-149/CLENQ-ANIME-149-aski-on.jpg</t>
        </is>
      </c>
      <c r="R2311" t="inlineStr">
        <is>
          <t>https://raw.githubusercontent.com/dmrern/clenq-gorseller/main/ANIME/CLENQ-ANIME-149/CLENQ-ANIME-149-model-arka.jpg</t>
        </is>
      </c>
      <c r="S2311" t="inlineStr">
        <is>
          <t>https://raw.githubusercontent.com/dmrern/clenq-gorseller/main/ANIME/CLENQ-ANIME-149/CLENQ-ANIME-149-aski-arka.jpg</t>
        </is>
      </c>
      <c r="T2311" t="inlineStr">
        <is>
          <t>https://raw.githubusercontent.com/dmrern/clenq-gorseller/main/sabit/beden.jpg</t>
        </is>
      </c>
      <c r="U2311" t="inlineStr">
        <is>
          <t>https://raw.githubusercontent.com/dmrern/clenq-gorseller/main/sabit/iscilik.jpg</t>
        </is>
      </c>
      <c r="V2311" t="inlineStr">
        <is>
          <t>https://raw.githubusercontent.com/dmrern/clenq-gorseller/main/sabit/kalip.jpg</t>
        </is>
      </c>
      <c r="W2311" t="inlineStr">
        <is>
          <t>https://raw.githubusercontent.com/dmrern/clenq-gorseller/main/sabit/pamuk.jpg</t>
        </is>
      </c>
      <c r="Z2311" t="inlineStr">
        <is>
          <t>M</t>
        </is>
      </c>
      <c r="AC2311" t="inlineStr">
        <is>
          <t>DTF Baski</t>
        </is>
      </c>
      <c r="AD2311" t="inlineStr">
        <is>
          <t>Oversize</t>
        </is>
      </c>
      <c r="AE2311" t="inlineStr">
        <is>
          <t>Kisa Kol</t>
        </is>
      </c>
      <c r="AI2311" t="inlineStr">
        <is>
          <t>Baskili</t>
        </is>
      </c>
      <c r="AJ2311" t="inlineStr">
        <is>
          <t>Standart</t>
        </is>
      </c>
      <c r="AM2311" t="inlineStr">
        <is>
          <t>Oversize</t>
        </is>
      </c>
      <c r="AN2311" t="inlineStr">
        <is>
          <t>Orme</t>
        </is>
      </c>
      <c r="AP2311" t="inlineStr">
        <is>
          <t>Cepsiz</t>
        </is>
      </c>
      <c r="AQ2311" t="inlineStr">
        <is>
          <t>Siyah</t>
        </is>
      </c>
      <c r="AS2311" t="inlineStr">
        <is>
          <t>Dokuma</t>
        </is>
      </c>
      <c r="AZ2311" t="inlineStr">
        <is>
          <t>%100 Pamuk</t>
        </is>
      </c>
      <c r="BA2311" t="inlineStr">
        <is>
          <t>Siyah</t>
        </is>
      </c>
      <c r="BB2311" t="inlineStr">
        <is>
          <t>TR</t>
        </is>
      </c>
      <c r="BC2311" t="inlineStr">
        <is>
          <t>1</t>
        </is>
      </c>
      <c r="BG2311" t="inlineStr">
        <is>
          <t>Tum Sezonlar</t>
        </is>
      </c>
      <c r="BH2311" t="inlineStr">
        <is>
          <t>Ek Ozellik Mevcut Degil</t>
        </is>
      </c>
      <c r="BL2311" t="inlineStr">
        <is>
          <t>Kutu yok</t>
        </is>
      </c>
      <c r="BN2311" t="inlineStr">
        <is>
          <t>Bisiklet Yaka</t>
        </is>
      </c>
      <c r="BP2311" t="inlineStr">
        <is>
          <t>Unisex</t>
        </is>
      </c>
      <c r="BQ2311" t="inlineStr">
        <is>
          <t>Yetiskin</t>
        </is>
      </c>
    </row>
    <row r="2312">
      <c r="A2312" t="inlineStr">
        <is>
          <t>CLENQ-ANIME-149-L</t>
        </is>
      </c>
      <c r="B2312" t="inlineStr">
        <is>
          <t>CLENQ-ANIME-149</t>
        </is>
      </c>
      <c r="C2312" t="inlineStr">
        <is>
          <t>CLENQ</t>
        </is>
      </c>
      <c r="D2312" t="n">
        <v>604</v>
      </c>
      <c r="E2312" t="inlineStr">
        <is>
          <t>TRY</t>
        </is>
      </c>
      <c r="F2312" t="inlineStr">
        <is>
          <t>Demon Slayer Nezuko Tanjiro Kirmizi Beyaz Ikili Oversize Unisex Tisort</t>
        </is>
      </c>
      <c r="G2312"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2" t="n">
        <v>850</v>
      </c>
      <c r="I2312" t="n">
        <v>850</v>
      </c>
      <c r="J2312" t="n">
        <v>99</v>
      </c>
      <c r="K2312" t="inlineStr">
        <is>
          <t>CLENQ-ANIME-149-L</t>
        </is>
      </c>
      <c r="L2312" t="n">
        <v>20</v>
      </c>
      <c r="N2312" t="n">
        <v>0</v>
      </c>
      <c r="P2312" t="inlineStr">
        <is>
          <t>https://raw.githubusercontent.com/dmrern/clenq-gorseller/main/ANIME/CLENQ-ANIME-149/CLENQ-ANIME-149-model-on.jpg</t>
        </is>
      </c>
      <c r="Q2312" t="inlineStr">
        <is>
          <t>https://raw.githubusercontent.com/dmrern/clenq-gorseller/main/ANIME/CLENQ-ANIME-149/CLENQ-ANIME-149-aski-on.jpg</t>
        </is>
      </c>
      <c r="R2312" t="inlineStr">
        <is>
          <t>https://raw.githubusercontent.com/dmrern/clenq-gorseller/main/ANIME/CLENQ-ANIME-149/CLENQ-ANIME-149-model-arka.jpg</t>
        </is>
      </c>
      <c r="S2312" t="inlineStr">
        <is>
          <t>https://raw.githubusercontent.com/dmrern/clenq-gorseller/main/ANIME/CLENQ-ANIME-149/CLENQ-ANIME-149-aski-arka.jpg</t>
        </is>
      </c>
      <c r="T2312" t="inlineStr">
        <is>
          <t>https://raw.githubusercontent.com/dmrern/clenq-gorseller/main/sabit/beden.jpg</t>
        </is>
      </c>
      <c r="U2312" t="inlineStr">
        <is>
          <t>https://raw.githubusercontent.com/dmrern/clenq-gorseller/main/sabit/iscilik.jpg</t>
        </is>
      </c>
      <c r="V2312" t="inlineStr">
        <is>
          <t>https://raw.githubusercontent.com/dmrern/clenq-gorseller/main/sabit/kalip.jpg</t>
        </is>
      </c>
      <c r="W2312" t="inlineStr">
        <is>
          <t>https://raw.githubusercontent.com/dmrern/clenq-gorseller/main/sabit/pamuk.jpg</t>
        </is>
      </c>
      <c r="Z2312" t="inlineStr">
        <is>
          <t>L</t>
        </is>
      </c>
      <c r="AC2312" t="inlineStr">
        <is>
          <t>DTF Baski</t>
        </is>
      </c>
      <c r="AD2312" t="inlineStr">
        <is>
          <t>Oversize</t>
        </is>
      </c>
      <c r="AE2312" t="inlineStr">
        <is>
          <t>Kisa Kol</t>
        </is>
      </c>
      <c r="AI2312" t="inlineStr">
        <is>
          <t>Baskili</t>
        </is>
      </c>
      <c r="AJ2312" t="inlineStr">
        <is>
          <t>Standart</t>
        </is>
      </c>
      <c r="AM2312" t="inlineStr">
        <is>
          <t>Oversize</t>
        </is>
      </c>
      <c r="AN2312" t="inlineStr">
        <is>
          <t>Orme</t>
        </is>
      </c>
      <c r="AP2312" t="inlineStr">
        <is>
          <t>Cepsiz</t>
        </is>
      </c>
      <c r="AQ2312" t="inlineStr">
        <is>
          <t>Siyah</t>
        </is>
      </c>
      <c r="AS2312" t="inlineStr">
        <is>
          <t>Dokuma</t>
        </is>
      </c>
      <c r="AZ2312" t="inlineStr">
        <is>
          <t>%100 Pamuk</t>
        </is>
      </c>
      <c r="BA2312" t="inlineStr">
        <is>
          <t>Siyah</t>
        </is>
      </c>
      <c r="BB2312" t="inlineStr">
        <is>
          <t>TR</t>
        </is>
      </c>
      <c r="BC2312" t="inlineStr">
        <is>
          <t>1</t>
        </is>
      </c>
      <c r="BG2312" t="inlineStr">
        <is>
          <t>Tum Sezonlar</t>
        </is>
      </c>
      <c r="BH2312" t="inlineStr">
        <is>
          <t>Ek Ozellik Mevcut Degil</t>
        </is>
      </c>
      <c r="BL2312" t="inlineStr">
        <is>
          <t>Kutu yok</t>
        </is>
      </c>
      <c r="BN2312" t="inlineStr">
        <is>
          <t>Bisiklet Yaka</t>
        </is>
      </c>
      <c r="BP2312" t="inlineStr">
        <is>
          <t>Unisex</t>
        </is>
      </c>
      <c r="BQ2312" t="inlineStr">
        <is>
          <t>Yetiskin</t>
        </is>
      </c>
    </row>
    <row r="2313">
      <c r="A2313" t="inlineStr">
        <is>
          <t>CLENQ-ANIME-149-XL</t>
        </is>
      </c>
      <c r="B2313" t="inlineStr">
        <is>
          <t>CLENQ-ANIME-149</t>
        </is>
      </c>
      <c r="C2313" t="inlineStr">
        <is>
          <t>CLENQ</t>
        </is>
      </c>
      <c r="D2313" t="n">
        <v>604</v>
      </c>
      <c r="E2313" t="inlineStr">
        <is>
          <t>TRY</t>
        </is>
      </c>
      <c r="F2313" t="inlineStr">
        <is>
          <t>Demon Slayer Nezuko Tanjiro Kirmizi Beyaz Ikili Oversize Unisex Tisort</t>
        </is>
      </c>
      <c r="G2313"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3" t="n">
        <v>850</v>
      </c>
      <c r="I2313" t="n">
        <v>850</v>
      </c>
      <c r="J2313" t="n">
        <v>99</v>
      </c>
      <c r="K2313" t="inlineStr">
        <is>
          <t>CLENQ-ANIME-149-XL</t>
        </is>
      </c>
      <c r="L2313" t="n">
        <v>20</v>
      </c>
      <c r="N2313" t="n">
        <v>0</v>
      </c>
      <c r="P2313" t="inlineStr">
        <is>
          <t>https://raw.githubusercontent.com/dmrern/clenq-gorseller/main/ANIME/CLENQ-ANIME-149/CLENQ-ANIME-149-model-on.jpg</t>
        </is>
      </c>
      <c r="Q2313" t="inlineStr">
        <is>
          <t>https://raw.githubusercontent.com/dmrern/clenq-gorseller/main/ANIME/CLENQ-ANIME-149/CLENQ-ANIME-149-aski-on.jpg</t>
        </is>
      </c>
      <c r="R2313" t="inlineStr">
        <is>
          <t>https://raw.githubusercontent.com/dmrern/clenq-gorseller/main/ANIME/CLENQ-ANIME-149/CLENQ-ANIME-149-model-arka.jpg</t>
        </is>
      </c>
      <c r="S2313" t="inlineStr">
        <is>
          <t>https://raw.githubusercontent.com/dmrern/clenq-gorseller/main/ANIME/CLENQ-ANIME-149/CLENQ-ANIME-149-aski-arka.jpg</t>
        </is>
      </c>
      <c r="T2313" t="inlineStr">
        <is>
          <t>https://raw.githubusercontent.com/dmrern/clenq-gorseller/main/sabit/beden.jpg</t>
        </is>
      </c>
      <c r="U2313" t="inlineStr">
        <is>
          <t>https://raw.githubusercontent.com/dmrern/clenq-gorseller/main/sabit/iscilik.jpg</t>
        </is>
      </c>
      <c r="V2313" t="inlineStr">
        <is>
          <t>https://raw.githubusercontent.com/dmrern/clenq-gorseller/main/sabit/kalip.jpg</t>
        </is>
      </c>
      <c r="W2313" t="inlineStr">
        <is>
          <t>https://raw.githubusercontent.com/dmrern/clenq-gorseller/main/sabit/pamuk.jpg</t>
        </is>
      </c>
      <c r="Z2313" t="inlineStr">
        <is>
          <t>XL</t>
        </is>
      </c>
      <c r="AC2313" t="inlineStr">
        <is>
          <t>DTF Baski</t>
        </is>
      </c>
      <c r="AD2313" t="inlineStr">
        <is>
          <t>Oversize</t>
        </is>
      </c>
      <c r="AE2313" t="inlineStr">
        <is>
          <t>Kisa Kol</t>
        </is>
      </c>
      <c r="AI2313" t="inlineStr">
        <is>
          <t>Baskili</t>
        </is>
      </c>
      <c r="AJ2313" t="inlineStr">
        <is>
          <t>Standart</t>
        </is>
      </c>
      <c r="AM2313" t="inlineStr">
        <is>
          <t>Oversize</t>
        </is>
      </c>
      <c r="AN2313" t="inlineStr">
        <is>
          <t>Orme</t>
        </is>
      </c>
      <c r="AP2313" t="inlineStr">
        <is>
          <t>Cepsiz</t>
        </is>
      </c>
      <c r="AQ2313" t="inlineStr">
        <is>
          <t>Siyah</t>
        </is>
      </c>
      <c r="AS2313" t="inlineStr">
        <is>
          <t>Dokuma</t>
        </is>
      </c>
      <c r="AZ2313" t="inlineStr">
        <is>
          <t>%100 Pamuk</t>
        </is>
      </c>
      <c r="BA2313" t="inlineStr">
        <is>
          <t>Siyah</t>
        </is>
      </c>
      <c r="BB2313" t="inlineStr">
        <is>
          <t>TR</t>
        </is>
      </c>
      <c r="BC2313" t="inlineStr">
        <is>
          <t>1</t>
        </is>
      </c>
      <c r="BG2313" t="inlineStr">
        <is>
          <t>Tum Sezonlar</t>
        </is>
      </c>
      <c r="BH2313" t="inlineStr">
        <is>
          <t>Ek Ozellik Mevcut Degil</t>
        </is>
      </c>
      <c r="BL2313" t="inlineStr">
        <is>
          <t>Kutu yok</t>
        </is>
      </c>
      <c r="BN2313" t="inlineStr">
        <is>
          <t>Bisiklet Yaka</t>
        </is>
      </c>
      <c r="BP2313" t="inlineStr">
        <is>
          <t>Unisex</t>
        </is>
      </c>
      <c r="BQ2313" t="inlineStr">
        <is>
          <t>Yetiskin</t>
        </is>
      </c>
    </row>
    <row r="2314">
      <c r="A2314" t="inlineStr">
        <is>
          <t>CLENQ-ANIME-150-S</t>
        </is>
      </c>
      <c r="B2314" t="inlineStr">
        <is>
          <t>CLENQ-ANIME-150</t>
        </is>
      </c>
      <c r="C2314" t="inlineStr">
        <is>
          <t>CLENQ</t>
        </is>
      </c>
      <c r="D2314" t="n">
        <v>604</v>
      </c>
      <c r="E2314" t="inlineStr">
        <is>
          <t>TRY</t>
        </is>
      </c>
      <c r="F2314" t="inlineStr">
        <is>
          <t>One Piece Zoan Mithos Luffy Ekip Japonca Oversize Unisex Tisort</t>
        </is>
      </c>
      <c r="G2314"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4" t="n">
        <v>850</v>
      </c>
      <c r="I2314" t="n">
        <v>850</v>
      </c>
      <c r="J2314" t="n">
        <v>99</v>
      </c>
      <c r="K2314" t="inlineStr">
        <is>
          <t>CLENQ-ANIME-150-S</t>
        </is>
      </c>
      <c r="L2314" t="n">
        <v>20</v>
      </c>
      <c r="N2314" t="n">
        <v>0</v>
      </c>
      <c r="P2314" t="inlineStr">
        <is>
          <t>https://raw.githubusercontent.com/dmrern/clenq-gorseller/main/ANIME/CLENQ-ANIME-150/CLENQ-ANIME-150-model-on.jpg</t>
        </is>
      </c>
      <c r="Q2314" t="inlineStr">
        <is>
          <t>https://raw.githubusercontent.com/dmrern/clenq-gorseller/main/ANIME/CLENQ-ANIME-150/CLENQ-ANIME-150-aski-on.jpg</t>
        </is>
      </c>
      <c r="R2314" t="inlineStr">
        <is>
          <t>https://raw.githubusercontent.com/dmrern/clenq-gorseller/main/ANIME/CLENQ-ANIME-150/CLENQ-ANIME-150-model-arka.jpg</t>
        </is>
      </c>
      <c r="S2314" t="inlineStr">
        <is>
          <t>https://raw.githubusercontent.com/dmrern/clenq-gorseller/main/ANIME/CLENQ-ANIME-150/CLENQ-ANIME-150-aski-arka.jpg</t>
        </is>
      </c>
      <c r="T2314" t="inlineStr">
        <is>
          <t>https://raw.githubusercontent.com/dmrern/clenq-gorseller/main/sabit/beden.jpg</t>
        </is>
      </c>
      <c r="U2314" t="inlineStr">
        <is>
          <t>https://raw.githubusercontent.com/dmrern/clenq-gorseller/main/sabit/iscilik.jpg</t>
        </is>
      </c>
      <c r="V2314" t="inlineStr">
        <is>
          <t>https://raw.githubusercontent.com/dmrern/clenq-gorseller/main/sabit/kalip.jpg</t>
        </is>
      </c>
      <c r="W2314" t="inlineStr">
        <is>
          <t>https://raw.githubusercontent.com/dmrern/clenq-gorseller/main/sabit/pamuk.jpg</t>
        </is>
      </c>
      <c r="Z2314" t="inlineStr">
        <is>
          <t>S</t>
        </is>
      </c>
      <c r="AC2314" t="inlineStr">
        <is>
          <t>DTF Baski</t>
        </is>
      </c>
      <c r="AD2314" t="inlineStr">
        <is>
          <t>Oversize</t>
        </is>
      </c>
      <c r="AE2314" t="inlineStr">
        <is>
          <t>Kisa Kol</t>
        </is>
      </c>
      <c r="AI2314" t="inlineStr">
        <is>
          <t>Baskili</t>
        </is>
      </c>
      <c r="AJ2314" t="inlineStr">
        <is>
          <t>Standart</t>
        </is>
      </c>
      <c r="AM2314" t="inlineStr">
        <is>
          <t>Oversize</t>
        </is>
      </c>
      <c r="AN2314" t="inlineStr">
        <is>
          <t>Orme</t>
        </is>
      </c>
      <c r="AP2314" t="inlineStr">
        <is>
          <t>Cepsiz</t>
        </is>
      </c>
      <c r="AQ2314" t="inlineStr">
        <is>
          <t>Siyah</t>
        </is>
      </c>
      <c r="AS2314" t="inlineStr">
        <is>
          <t>Dokuma</t>
        </is>
      </c>
      <c r="AZ2314" t="inlineStr">
        <is>
          <t>%100 Pamuk</t>
        </is>
      </c>
      <c r="BA2314" t="inlineStr">
        <is>
          <t>Siyah</t>
        </is>
      </c>
      <c r="BB2314" t="inlineStr">
        <is>
          <t>TR</t>
        </is>
      </c>
      <c r="BC2314" t="inlineStr">
        <is>
          <t>1</t>
        </is>
      </c>
      <c r="BG2314" t="inlineStr">
        <is>
          <t>Tum Sezonlar</t>
        </is>
      </c>
      <c r="BH2314" t="inlineStr">
        <is>
          <t>Ek Ozellik Mevcut Degil</t>
        </is>
      </c>
      <c r="BL2314" t="inlineStr">
        <is>
          <t>Kutu yok</t>
        </is>
      </c>
      <c r="BN2314" t="inlineStr">
        <is>
          <t>Bisiklet Yaka</t>
        </is>
      </c>
      <c r="BP2314" t="inlineStr">
        <is>
          <t>Unisex</t>
        </is>
      </c>
      <c r="BQ2314" t="inlineStr">
        <is>
          <t>Yetiskin</t>
        </is>
      </c>
    </row>
    <row r="2315">
      <c r="A2315" t="inlineStr">
        <is>
          <t>CLENQ-ANIME-150-M</t>
        </is>
      </c>
      <c r="B2315" t="inlineStr">
        <is>
          <t>CLENQ-ANIME-150</t>
        </is>
      </c>
      <c r="C2315" t="inlineStr">
        <is>
          <t>CLENQ</t>
        </is>
      </c>
      <c r="D2315" t="n">
        <v>604</v>
      </c>
      <c r="E2315" t="inlineStr">
        <is>
          <t>TRY</t>
        </is>
      </c>
      <c r="F2315" t="inlineStr">
        <is>
          <t>One Piece Zoan Mithos Luffy Ekip Japonca Oversize Unisex Tisort</t>
        </is>
      </c>
      <c r="G2315"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5" t="n">
        <v>850</v>
      </c>
      <c r="I2315" t="n">
        <v>850</v>
      </c>
      <c r="J2315" t="n">
        <v>99</v>
      </c>
      <c r="K2315" t="inlineStr">
        <is>
          <t>CLENQ-ANIME-150-M</t>
        </is>
      </c>
      <c r="L2315" t="n">
        <v>20</v>
      </c>
      <c r="N2315" t="n">
        <v>0</v>
      </c>
      <c r="P2315" t="inlineStr">
        <is>
          <t>https://raw.githubusercontent.com/dmrern/clenq-gorseller/main/ANIME/CLENQ-ANIME-150/CLENQ-ANIME-150-model-on.jpg</t>
        </is>
      </c>
      <c r="Q2315" t="inlineStr">
        <is>
          <t>https://raw.githubusercontent.com/dmrern/clenq-gorseller/main/ANIME/CLENQ-ANIME-150/CLENQ-ANIME-150-aski-on.jpg</t>
        </is>
      </c>
      <c r="R2315" t="inlineStr">
        <is>
          <t>https://raw.githubusercontent.com/dmrern/clenq-gorseller/main/ANIME/CLENQ-ANIME-150/CLENQ-ANIME-150-model-arka.jpg</t>
        </is>
      </c>
      <c r="S2315" t="inlineStr">
        <is>
          <t>https://raw.githubusercontent.com/dmrern/clenq-gorseller/main/ANIME/CLENQ-ANIME-150/CLENQ-ANIME-150-aski-arka.jpg</t>
        </is>
      </c>
      <c r="T2315" t="inlineStr">
        <is>
          <t>https://raw.githubusercontent.com/dmrern/clenq-gorseller/main/sabit/beden.jpg</t>
        </is>
      </c>
      <c r="U2315" t="inlineStr">
        <is>
          <t>https://raw.githubusercontent.com/dmrern/clenq-gorseller/main/sabit/iscilik.jpg</t>
        </is>
      </c>
      <c r="V2315" t="inlineStr">
        <is>
          <t>https://raw.githubusercontent.com/dmrern/clenq-gorseller/main/sabit/kalip.jpg</t>
        </is>
      </c>
      <c r="W2315" t="inlineStr">
        <is>
          <t>https://raw.githubusercontent.com/dmrern/clenq-gorseller/main/sabit/pamuk.jpg</t>
        </is>
      </c>
      <c r="Z2315" t="inlineStr">
        <is>
          <t>M</t>
        </is>
      </c>
      <c r="AC2315" t="inlineStr">
        <is>
          <t>DTF Baski</t>
        </is>
      </c>
      <c r="AD2315" t="inlineStr">
        <is>
          <t>Oversize</t>
        </is>
      </c>
      <c r="AE2315" t="inlineStr">
        <is>
          <t>Kisa Kol</t>
        </is>
      </c>
      <c r="AI2315" t="inlineStr">
        <is>
          <t>Baskili</t>
        </is>
      </c>
      <c r="AJ2315" t="inlineStr">
        <is>
          <t>Standart</t>
        </is>
      </c>
      <c r="AM2315" t="inlineStr">
        <is>
          <t>Oversize</t>
        </is>
      </c>
      <c r="AN2315" t="inlineStr">
        <is>
          <t>Orme</t>
        </is>
      </c>
      <c r="AP2315" t="inlineStr">
        <is>
          <t>Cepsiz</t>
        </is>
      </c>
      <c r="AQ2315" t="inlineStr">
        <is>
          <t>Siyah</t>
        </is>
      </c>
      <c r="AS2315" t="inlineStr">
        <is>
          <t>Dokuma</t>
        </is>
      </c>
      <c r="AZ2315" t="inlineStr">
        <is>
          <t>%100 Pamuk</t>
        </is>
      </c>
      <c r="BA2315" t="inlineStr">
        <is>
          <t>Siyah</t>
        </is>
      </c>
      <c r="BB2315" t="inlineStr">
        <is>
          <t>TR</t>
        </is>
      </c>
      <c r="BC2315" t="inlineStr">
        <is>
          <t>1</t>
        </is>
      </c>
      <c r="BG2315" t="inlineStr">
        <is>
          <t>Tum Sezonlar</t>
        </is>
      </c>
      <c r="BH2315" t="inlineStr">
        <is>
          <t>Ek Ozellik Mevcut Degil</t>
        </is>
      </c>
      <c r="BL2315" t="inlineStr">
        <is>
          <t>Kutu yok</t>
        </is>
      </c>
      <c r="BN2315" t="inlineStr">
        <is>
          <t>Bisiklet Yaka</t>
        </is>
      </c>
      <c r="BP2315" t="inlineStr">
        <is>
          <t>Unisex</t>
        </is>
      </c>
      <c r="BQ2315" t="inlineStr">
        <is>
          <t>Yetiskin</t>
        </is>
      </c>
    </row>
    <row r="2316">
      <c r="A2316" t="inlineStr">
        <is>
          <t>CLENQ-ANIME-150-L</t>
        </is>
      </c>
      <c r="B2316" t="inlineStr">
        <is>
          <t>CLENQ-ANIME-150</t>
        </is>
      </c>
      <c r="C2316" t="inlineStr">
        <is>
          <t>CLENQ</t>
        </is>
      </c>
      <c r="D2316" t="n">
        <v>604</v>
      </c>
      <c r="E2316" t="inlineStr">
        <is>
          <t>TRY</t>
        </is>
      </c>
      <c r="F2316" t="inlineStr">
        <is>
          <t>One Piece Zoan Mithos Luffy Ekip Japonca Oversize Unisex Tisort</t>
        </is>
      </c>
      <c r="G2316"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6" t="n">
        <v>850</v>
      </c>
      <c r="I2316" t="n">
        <v>850</v>
      </c>
      <c r="J2316" t="n">
        <v>99</v>
      </c>
      <c r="K2316" t="inlineStr">
        <is>
          <t>CLENQ-ANIME-150-L</t>
        </is>
      </c>
      <c r="L2316" t="n">
        <v>20</v>
      </c>
      <c r="N2316" t="n">
        <v>0</v>
      </c>
      <c r="P2316" t="inlineStr">
        <is>
          <t>https://raw.githubusercontent.com/dmrern/clenq-gorseller/main/ANIME/CLENQ-ANIME-150/CLENQ-ANIME-150-model-on.jpg</t>
        </is>
      </c>
      <c r="Q2316" t="inlineStr">
        <is>
          <t>https://raw.githubusercontent.com/dmrern/clenq-gorseller/main/ANIME/CLENQ-ANIME-150/CLENQ-ANIME-150-aski-on.jpg</t>
        </is>
      </c>
      <c r="R2316" t="inlineStr">
        <is>
          <t>https://raw.githubusercontent.com/dmrern/clenq-gorseller/main/ANIME/CLENQ-ANIME-150/CLENQ-ANIME-150-model-arka.jpg</t>
        </is>
      </c>
      <c r="S2316" t="inlineStr">
        <is>
          <t>https://raw.githubusercontent.com/dmrern/clenq-gorseller/main/ANIME/CLENQ-ANIME-150/CLENQ-ANIME-150-aski-arka.jpg</t>
        </is>
      </c>
      <c r="T2316" t="inlineStr">
        <is>
          <t>https://raw.githubusercontent.com/dmrern/clenq-gorseller/main/sabit/beden.jpg</t>
        </is>
      </c>
      <c r="U2316" t="inlineStr">
        <is>
          <t>https://raw.githubusercontent.com/dmrern/clenq-gorseller/main/sabit/iscilik.jpg</t>
        </is>
      </c>
      <c r="V2316" t="inlineStr">
        <is>
          <t>https://raw.githubusercontent.com/dmrern/clenq-gorseller/main/sabit/kalip.jpg</t>
        </is>
      </c>
      <c r="W2316" t="inlineStr">
        <is>
          <t>https://raw.githubusercontent.com/dmrern/clenq-gorseller/main/sabit/pamuk.jpg</t>
        </is>
      </c>
      <c r="Z2316" t="inlineStr">
        <is>
          <t>L</t>
        </is>
      </c>
      <c r="AC2316" t="inlineStr">
        <is>
          <t>DTF Baski</t>
        </is>
      </c>
      <c r="AD2316" t="inlineStr">
        <is>
          <t>Oversize</t>
        </is>
      </c>
      <c r="AE2316" t="inlineStr">
        <is>
          <t>Kisa Kol</t>
        </is>
      </c>
      <c r="AI2316" t="inlineStr">
        <is>
          <t>Baskili</t>
        </is>
      </c>
      <c r="AJ2316" t="inlineStr">
        <is>
          <t>Standart</t>
        </is>
      </c>
      <c r="AM2316" t="inlineStr">
        <is>
          <t>Oversize</t>
        </is>
      </c>
      <c r="AN2316" t="inlineStr">
        <is>
          <t>Orme</t>
        </is>
      </c>
      <c r="AP2316" t="inlineStr">
        <is>
          <t>Cepsiz</t>
        </is>
      </c>
      <c r="AQ2316" t="inlineStr">
        <is>
          <t>Siyah</t>
        </is>
      </c>
      <c r="AS2316" t="inlineStr">
        <is>
          <t>Dokuma</t>
        </is>
      </c>
      <c r="AZ2316" t="inlineStr">
        <is>
          <t>%100 Pamuk</t>
        </is>
      </c>
      <c r="BA2316" t="inlineStr">
        <is>
          <t>Siyah</t>
        </is>
      </c>
      <c r="BB2316" t="inlineStr">
        <is>
          <t>TR</t>
        </is>
      </c>
      <c r="BC2316" t="inlineStr">
        <is>
          <t>1</t>
        </is>
      </c>
      <c r="BG2316" t="inlineStr">
        <is>
          <t>Tum Sezonlar</t>
        </is>
      </c>
      <c r="BH2316" t="inlineStr">
        <is>
          <t>Ek Ozellik Mevcut Degil</t>
        </is>
      </c>
      <c r="BL2316" t="inlineStr">
        <is>
          <t>Kutu yok</t>
        </is>
      </c>
      <c r="BN2316" t="inlineStr">
        <is>
          <t>Bisiklet Yaka</t>
        </is>
      </c>
      <c r="BP2316" t="inlineStr">
        <is>
          <t>Unisex</t>
        </is>
      </c>
      <c r="BQ2316" t="inlineStr">
        <is>
          <t>Yetiskin</t>
        </is>
      </c>
    </row>
    <row r="2317">
      <c r="A2317" t="inlineStr">
        <is>
          <t>CLENQ-ANIME-150-XL</t>
        </is>
      </c>
      <c r="B2317" t="inlineStr">
        <is>
          <t>CLENQ-ANIME-150</t>
        </is>
      </c>
      <c r="C2317" t="inlineStr">
        <is>
          <t>CLENQ</t>
        </is>
      </c>
      <c r="D2317" t="n">
        <v>604</v>
      </c>
      <c r="E2317" t="inlineStr">
        <is>
          <t>TRY</t>
        </is>
      </c>
      <c r="F2317" t="inlineStr">
        <is>
          <t>One Piece Zoan Mithos Luffy Ekip Japonca Oversize Unisex Tisort</t>
        </is>
      </c>
      <c r="G2317"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7" t="n">
        <v>850</v>
      </c>
      <c r="I2317" t="n">
        <v>850</v>
      </c>
      <c r="J2317" t="n">
        <v>99</v>
      </c>
      <c r="K2317" t="inlineStr">
        <is>
          <t>CLENQ-ANIME-150-XL</t>
        </is>
      </c>
      <c r="L2317" t="n">
        <v>20</v>
      </c>
      <c r="N2317" t="n">
        <v>0</v>
      </c>
      <c r="P2317" t="inlineStr">
        <is>
          <t>https://raw.githubusercontent.com/dmrern/clenq-gorseller/main/ANIME/CLENQ-ANIME-150/CLENQ-ANIME-150-model-on.jpg</t>
        </is>
      </c>
      <c r="Q2317" t="inlineStr">
        <is>
          <t>https://raw.githubusercontent.com/dmrern/clenq-gorseller/main/ANIME/CLENQ-ANIME-150/CLENQ-ANIME-150-aski-on.jpg</t>
        </is>
      </c>
      <c r="R2317" t="inlineStr">
        <is>
          <t>https://raw.githubusercontent.com/dmrern/clenq-gorseller/main/ANIME/CLENQ-ANIME-150/CLENQ-ANIME-150-model-arka.jpg</t>
        </is>
      </c>
      <c r="S2317" t="inlineStr">
        <is>
          <t>https://raw.githubusercontent.com/dmrern/clenq-gorseller/main/ANIME/CLENQ-ANIME-150/CLENQ-ANIME-150-aski-arka.jpg</t>
        </is>
      </c>
      <c r="T2317" t="inlineStr">
        <is>
          <t>https://raw.githubusercontent.com/dmrern/clenq-gorseller/main/sabit/beden.jpg</t>
        </is>
      </c>
      <c r="U2317" t="inlineStr">
        <is>
          <t>https://raw.githubusercontent.com/dmrern/clenq-gorseller/main/sabit/iscilik.jpg</t>
        </is>
      </c>
      <c r="V2317" t="inlineStr">
        <is>
          <t>https://raw.githubusercontent.com/dmrern/clenq-gorseller/main/sabit/kalip.jpg</t>
        </is>
      </c>
      <c r="W2317" t="inlineStr">
        <is>
          <t>https://raw.githubusercontent.com/dmrern/clenq-gorseller/main/sabit/pamuk.jpg</t>
        </is>
      </c>
      <c r="Z2317" t="inlineStr">
        <is>
          <t>XL</t>
        </is>
      </c>
      <c r="AC2317" t="inlineStr">
        <is>
          <t>DTF Baski</t>
        </is>
      </c>
      <c r="AD2317" t="inlineStr">
        <is>
          <t>Oversize</t>
        </is>
      </c>
      <c r="AE2317" t="inlineStr">
        <is>
          <t>Kisa Kol</t>
        </is>
      </c>
      <c r="AI2317" t="inlineStr">
        <is>
          <t>Baskili</t>
        </is>
      </c>
      <c r="AJ2317" t="inlineStr">
        <is>
          <t>Standart</t>
        </is>
      </c>
      <c r="AM2317" t="inlineStr">
        <is>
          <t>Oversize</t>
        </is>
      </c>
      <c r="AN2317" t="inlineStr">
        <is>
          <t>Orme</t>
        </is>
      </c>
      <c r="AP2317" t="inlineStr">
        <is>
          <t>Cepsiz</t>
        </is>
      </c>
      <c r="AQ2317" t="inlineStr">
        <is>
          <t>Siyah</t>
        </is>
      </c>
      <c r="AS2317" t="inlineStr">
        <is>
          <t>Dokuma</t>
        </is>
      </c>
      <c r="AZ2317" t="inlineStr">
        <is>
          <t>%100 Pamuk</t>
        </is>
      </c>
      <c r="BA2317" t="inlineStr">
        <is>
          <t>Siyah</t>
        </is>
      </c>
      <c r="BB2317" t="inlineStr">
        <is>
          <t>TR</t>
        </is>
      </c>
      <c r="BC2317" t="inlineStr">
        <is>
          <t>1</t>
        </is>
      </c>
      <c r="BG2317" t="inlineStr">
        <is>
          <t>Tum Sezonlar</t>
        </is>
      </c>
      <c r="BH2317" t="inlineStr">
        <is>
          <t>Ek Ozellik Mevcut Degil</t>
        </is>
      </c>
      <c r="BL2317" t="inlineStr">
        <is>
          <t>Kutu yok</t>
        </is>
      </c>
      <c r="BN2317" t="inlineStr">
        <is>
          <t>Bisiklet Yaka</t>
        </is>
      </c>
      <c r="BP2317" t="inlineStr">
        <is>
          <t>Unisex</t>
        </is>
      </c>
      <c r="BQ23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2026-06-08T10:08:54Z</dcterms:modified>
  <cp:lastModifiedBy>Kerimcan Atabey</cp:lastModifiedBy>
</cp:coreProperties>
</file>