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row r="2322">
      <c r="A2322" t="inlineStr">
        <is>
          <t>CLENQ-ANIME-152-S</t>
        </is>
      </c>
      <c r="B2322" t="inlineStr">
        <is>
          <t>CLENQ-ANIME-152</t>
        </is>
      </c>
      <c r="C2322" t="inlineStr">
        <is>
          <t>CLENQ</t>
        </is>
      </c>
      <c r="D2322" t="n">
        <v>604</v>
      </c>
      <c r="E2322" t="inlineStr">
        <is>
          <t>TRY</t>
        </is>
      </c>
      <c r="F2322" t="inlineStr">
        <is>
          <t>Japon Oni Maskeli Ejderha Kimen Oversize Unisex Tisort</t>
        </is>
      </c>
      <c r="G2322"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2" t="n">
        <v>850</v>
      </c>
      <c r="I2322" t="n">
        <v>850</v>
      </c>
      <c r="J2322" t="n">
        <v>99</v>
      </c>
      <c r="K2322" t="inlineStr">
        <is>
          <t>CLENQ-ANIME-152-S</t>
        </is>
      </c>
      <c r="L2322" t="n">
        <v>20</v>
      </c>
      <c r="N2322" t="n">
        <v>0</v>
      </c>
      <c r="P2322" t="inlineStr">
        <is>
          <t>https://raw.githubusercontent.com/dmrern/clenq-gorseller/main/ANIME/CLENQ-ANIME-152/CLENQ-ANIME-152-model-on.jpg</t>
        </is>
      </c>
      <c r="Q2322" t="inlineStr">
        <is>
          <t>https://raw.githubusercontent.com/dmrern/clenq-gorseller/main/ANIME/CLENQ-ANIME-152/CLENQ-ANIME-152-aski-on.jpg</t>
        </is>
      </c>
      <c r="R2322" t="inlineStr">
        <is>
          <t>https://raw.githubusercontent.com/dmrern/clenq-gorseller/main/ANIME/CLENQ-ANIME-152/CLENQ-ANIME-152-model-arka.jpg</t>
        </is>
      </c>
      <c r="S2322" t="inlineStr">
        <is>
          <t>https://raw.githubusercontent.com/dmrern/clenq-gorseller/main/ANIME/CLENQ-ANIME-152/CLENQ-ANIME-152-aski-arka.jpg</t>
        </is>
      </c>
      <c r="T2322" t="inlineStr">
        <is>
          <t>https://raw.githubusercontent.com/dmrern/clenq-gorseller/main/sabit/beden.jpg</t>
        </is>
      </c>
      <c r="U2322" t="inlineStr">
        <is>
          <t>https://raw.githubusercontent.com/dmrern/clenq-gorseller/main/sabit/iscilik.jpg</t>
        </is>
      </c>
      <c r="V2322" t="inlineStr">
        <is>
          <t>https://raw.githubusercontent.com/dmrern/clenq-gorseller/main/sabit/kalip.jpg</t>
        </is>
      </c>
      <c r="W2322" t="inlineStr">
        <is>
          <t>https://raw.githubusercontent.com/dmrern/clenq-gorseller/main/sabit/pamuk.jpg</t>
        </is>
      </c>
      <c r="Z2322" t="inlineStr">
        <is>
          <t>S</t>
        </is>
      </c>
      <c r="AC2322" t="inlineStr">
        <is>
          <t>DTF Baski</t>
        </is>
      </c>
      <c r="AD2322" t="inlineStr">
        <is>
          <t>Oversize</t>
        </is>
      </c>
      <c r="AE2322" t="inlineStr">
        <is>
          <t>Kisa Kol</t>
        </is>
      </c>
      <c r="AI2322" t="inlineStr">
        <is>
          <t>Baskili</t>
        </is>
      </c>
      <c r="AJ2322" t="inlineStr">
        <is>
          <t>Standart</t>
        </is>
      </c>
      <c r="AM2322" t="inlineStr">
        <is>
          <t>Oversize</t>
        </is>
      </c>
      <c r="AN2322" t="inlineStr">
        <is>
          <t>Orme</t>
        </is>
      </c>
      <c r="AP2322" t="inlineStr">
        <is>
          <t>Cepsiz</t>
        </is>
      </c>
      <c r="AQ2322" t="inlineStr">
        <is>
          <t>Siyah</t>
        </is>
      </c>
      <c r="AS2322" t="inlineStr">
        <is>
          <t>Dokuma</t>
        </is>
      </c>
      <c r="AZ2322" t="inlineStr">
        <is>
          <t>%100 Pamuk</t>
        </is>
      </c>
      <c r="BA2322" t="inlineStr">
        <is>
          <t>Siyah</t>
        </is>
      </c>
      <c r="BB2322" t="inlineStr">
        <is>
          <t>TR</t>
        </is>
      </c>
      <c r="BC2322" t="inlineStr">
        <is>
          <t>1</t>
        </is>
      </c>
      <c r="BG2322" t="inlineStr">
        <is>
          <t>Tum Sezonlar</t>
        </is>
      </c>
      <c r="BH2322" t="inlineStr">
        <is>
          <t>Ek Ozellik Mevcut Degil</t>
        </is>
      </c>
      <c r="BL2322" t="inlineStr">
        <is>
          <t>Kutu yok</t>
        </is>
      </c>
      <c r="BN2322" t="inlineStr">
        <is>
          <t>Bisiklet Yaka</t>
        </is>
      </c>
      <c r="BP2322" t="inlineStr">
        <is>
          <t>Unisex</t>
        </is>
      </c>
      <c r="BQ2322" t="inlineStr">
        <is>
          <t>Yetiskin</t>
        </is>
      </c>
    </row>
    <row r="2323">
      <c r="A2323" t="inlineStr">
        <is>
          <t>CLENQ-ANIME-152-M</t>
        </is>
      </c>
      <c r="B2323" t="inlineStr">
        <is>
          <t>CLENQ-ANIME-152</t>
        </is>
      </c>
      <c r="C2323" t="inlineStr">
        <is>
          <t>CLENQ</t>
        </is>
      </c>
      <c r="D2323" t="n">
        <v>604</v>
      </c>
      <c r="E2323" t="inlineStr">
        <is>
          <t>TRY</t>
        </is>
      </c>
      <c r="F2323" t="inlineStr">
        <is>
          <t>Japon Oni Maskeli Ejderha Kimen Oversize Unisex Tisort</t>
        </is>
      </c>
      <c r="G2323"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3" t="n">
        <v>850</v>
      </c>
      <c r="I2323" t="n">
        <v>850</v>
      </c>
      <c r="J2323" t="n">
        <v>99</v>
      </c>
      <c r="K2323" t="inlineStr">
        <is>
          <t>CLENQ-ANIME-152-M</t>
        </is>
      </c>
      <c r="L2323" t="n">
        <v>20</v>
      </c>
      <c r="N2323" t="n">
        <v>0</v>
      </c>
      <c r="P2323" t="inlineStr">
        <is>
          <t>https://raw.githubusercontent.com/dmrern/clenq-gorseller/main/ANIME/CLENQ-ANIME-152/CLENQ-ANIME-152-model-on.jpg</t>
        </is>
      </c>
      <c r="Q2323" t="inlineStr">
        <is>
          <t>https://raw.githubusercontent.com/dmrern/clenq-gorseller/main/ANIME/CLENQ-ANIME-152/CLENQ-ANIME-152-aski-on.jpg</t>
        </is>
      </c>
      <c r="R2323" t="inlineStr">
        <is>
          <t>https://raw.githubusercontent.com/dmrern/clenq-gorseller/main/ANIME/CLENQ-ANIME-152/CLENQ-ANIME-152-model-arka.jpg</t>
        </is>
      </c>
      <c r="S2323" t="inlineStr">
        <is>
          <t>https://raw.githubusercontent.com/dmrern/clenq-gorseller/main/ANIME/CLENQ-ANIME-152/CLENQ-ANIME-152-aski-arka.jpg</t>
        </is>
      </c>
      <c r="T2323" t="inlineStr">
        <is>
          <t>https://raw.githubusercontent.com/dmrern/clenq-gorseller/main/sabit/beden.jpg</t>
        </is>
      </c>
      <c r="U2323" t="inlineStr">
        <is>
          <t>https://raw.githubusercontent.com/dmrern/clenq-gorseller/main/sabit/iscilik.jpg</t>
        </is>
      </c>
      <c r="V2323" t="inlineStr">
        <is>
          <t>https://raw.githubusercontent.com/dmrern/clenq-gorseller/main/sabit/kalip.jpg</t>
        </is>
      </c>
      <c r="W2323" t="inlineStr">
        <is>
          <t>https://raw.githubusercontent.com/dmrern/clenq-gorseller/main/sabit/pamuk.jpg</t>
        </is>
      </c>
      <c r="Z2323" t="inlineStr">
        <is>
          <t>M</t>
        </is>
      </c>
      <c r="AC2323" t="inlineStr">
        <is>
          <t>DTF Baski</t>
        </is>
      </c>
      <c r="AD2323" t="inlineStr">
        <is>
          <t>Oversize</t>
        </is>
      </c>
      <c r="AE2323" t="inlineStr">
        <is>
          <t>Kisa Kol</t>
        </is>
      </c>
      <c r="AI2323" t="inlineStr">
        <is>
          <t>Baskili</t>
        </is>
      </c>
      <c r="AJ2323" t="inlineStr">
        <is>
          <t>Standart</t>
        </is>
      </c>
      <c r="AM2323" t="inlineStr">
        <is>
          <t>Oversize</t>
        </is>
      </c>
      <c r="AN2323" t="inlineStr">
        <is>
          <t>Orme</t>
        </is>
      </c>
      <c r="AP2323" t="inlineStr">
        <is>
          <t>Cepsiz</t>
        </is>
      </c>
      <c r="AQ2323" t="inlineStr">
        <is>
          <t>Siyah</t>
        </is>
      </c>
      <c r="AS2323" t="inlineStr">
        <is>
          <t>Dokuma</t>
        </is>
      </c>
      <c r="AZ2323" t="inlineStr">
        <is>
          <t>%100 Pamuk</t>
        </is>
      </c>
      <c r="BA2323" t="inlineStr">
        <is>
          <t>Siyah</t>
        </is>
      </c>
      <c r="BB2323" t="inlineStr">
        <is>
          <t>TR</t>
        </is>
      </c>
      <c r="BC2323" t="inlineStr">
        <is>
          <t>1</t>
        </is>
      </c>
      <c r="BG2323" t="inlineStr">
        <is>
          <t>Tum Sezonlar</t>
        </is>
      </c>
      <c r="BH2323" t="inlineStr">
        <is>
          <t>Ek Ozellik Mevcut Degil</t>
        </is>
      </c>
      <c r="BL2323" t="inlineStr">
        <is>
          <t>Kutu yok</t>
        </is>
      </c>
      <c r="BN2323" t="inlineStr">
        <is>
          <t>Bisiklet Yaka</t>
        </is>
      </c>
      <c r="BP2323" t="inlineStr">
        <is>
          <t>Unisex</t>
        </is>
      </c>
      <c r="BQ2323" t="inlineStr">
        <is>
          <t>Yetiskin</t>
        </is>
      </c>
    </row>
    <row r="2324">
      <c r="A2324" t="inlineStr">
        <is>
          <t>CLENQ-ANIME-152-L</t>
        </is>
      </c>
      <c r="B2324" t="inlineStr">
        <is>
          <t>CLENQ-ANIME-152</t>
        </is>
      </c>
      <c r="C2324" t="inlineStr">
        <is>
          <t>CLENQ</t>
        </is>
      </c>
      <c r="D2324" t="n">
        <v>604</v>
      </c>
      <c r="E2324" t="inlineStr">
        <is>
          <t>TRY</t>
        </is>
      </c>
      <c r="F2324" t="inlineStr">
        <is>
          <t>Japon Oni Maskeli Ejderha Kimen Oversize Unisex Tisort</t>
        </is>
      </c>
      <c r="G2324"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4" t="n">
        <v>850</v>
      </c>
      <c r="I2324" t="n">
        <v>850</v>
      </c>
      <c r="J2324" t="n">
        <v>99</v>
      </c>
      <c r="K2324" t="inlineStr">
        <is>
          <t>CLENQ-ANIME-152-L</t>
        </is>
      </c>
      <c r="L2324" t="n">
        <v>20</v>
      </c>
      <c r="N2324" t="n">
        <v>0</v>
      </c>
      <c r="P2324" t="inlineStr">
        <is>
          <t>https://raw.githubusercontent.com/dmrern/clenq-gorseller/main/ANIME/CLENQ-ANIME-152/CLENQ-ANIME-152-model-on.jpg</t>
        </is>
      </c>
      <c r="Q2324" t="inlineStr">
        <is>
          <t>https://raw.githubusercontent.com/dmrern/clenq-gorseller/main/ANIME/CLENQ-ANIME-152/CLENQ-ANIME-152-aski-on.jpg</t>
        </is>
      </c>
      <c r="R2324" t="inlineStr">
        <is>
          <t>https://raw.githubusercontent.com/dmrern/clenq-gorseller/main/ANIME/CLENQ-ANIME-152/CLENQ-ANIME-152-model-arka.jpg</t>
        </is>
      </c>
      <c r="S2324" t="inlineStr">
        <is>
          <t>https://raw.githubusercontent.com/dmrern/clenq-gorseller/main/ANIME/CLENQ-ANIME-152/CLENQ-ANIME-152-aski-arka.jpg</t>
        </is>
      </c>
      <c r="T2324" t="inlineStr">
        <is>
          <t>https://raw.githubusercontent.com/dmrern/clenq-gorseller/main/sabit/beden.jpg</t>
        </is>
      </c>
      <c r="U2324" t="inlineStr">
        <is>
          <t>https://raw.githubusercontent.com/dmrern/clenq-gorseller/main/sabit/iscilik.jpg</t>
        </is>
      </c>
      <c r="V2324" t="inlineStr">
        <is>
          <t>https://raw.githubusercontent.com/dmrern/clenq-gorseller/main/sabit/kalip.jpg</t>
        </is>
      </c>
      <c r="W2324" t="inlineStr">
        <is>
          <t>https://raw.githubusercontent.com/dmrern/clenq-gorseller/main/sabit/pamuk.jpg</t>
        </is>
      </c>
      <c r="Z2324" t="inlineStr">
        <is>
          <t>L</t>
        </is>
      </c>
      <c r="AC2324" t="inlineStr">
        <is>
          <t>DTF Baski</t>
        </is>
      </c>
      <c r="AD2324" t="inlineStr">
        <is>
          <t>Oversize</t>
        </is>
      </c>
      <c r="AE2324" t="inlineStr">
        <is>
          <t>Kisa Kol</t>
        </is>
      </c>
      <c r="AI2324" t="inlineStr">
        <is>
          <t>Baskili</t>
        </is>
      </c>
      <c r="AJ2324" t="inlineStr">
        <is>
          <t>Standart</t>
        </is>
      </c>
      <c r="AM2324" t="inlineStr">
        <is>
          <t>Oversize</t>
        </is>
      </c>
      <c r="AN2324" t="inlineStr">
        <is>
          <t>Orme</t>
        </is>
      </c>
      <c r="AP2324" t="inlineStr">
        <is>
          <t>Cepsiz</t>
        </is>
      </c>
      <c r="AQ2324" t="inlineStr">
        <is>
          <t>Siyah</t>
        </is>
      </c>
      <c r="AS2324" t="inlineStr">
        <is>
          <t>Dokuma</t>
        </is>
      </c>
      <c r="AZ2324" t="inlineStr">
        <is>
          <t>%100 Pamuk</t>
        </is>
      </c>
      <c r="BA2324" t="inlineStr">
        <is>
          <t>Siyah</t>
        </is>
      </c>
      <c r="BB2324" t="inlineStr">
        <is>
          <t>TR</t>
        </is>
      </c>
      <c r="BC2324" t="inlineStr">
        <is>
          <t>1</t>
        </is>
      </c>
      <c r="BG2324" t="inlineStr">
        <is>
          <t>Tum Sezonlar</t>
        </is>
      </c>
      <c r="BH2324" t="inlineStr">
        <is>
          <t>Ek Ozellik Mevcut Degil</t>
        </is>
      </c>
      <c r="BL2324" t="inlineStr">
        <is>
          <t>Kutu yok</t>
        </is>
      </c>
      <c r="BN2324" t="inlineStr">
        <is>
          <t>Bisiklet Yaka</t>
        </is>
      </c>
      <c r="BP2324" t="inlineStr">
        <is>
          <t>Unisex</t>
        </is>
      </c>
      <c r="BQ2324" t="inlineStr">
        <is>
          <t>Yetiskin</t>
        </is>
      </c>
    </row>
    <row r="2325">
      <c r="A2325" t="inlineStr">
        <is>
          <t>CLENQ-ANIME-152-XL</t>
        </is>
      </c>
      <c r="B2325" t="inlineStr">
        <is>
          <t>CLENQ-ANIME-152</t>
        </is>
      </c>
      <c r="C2325" t="inlineStr">
        <is>
          <t>CLENQ</t>
        </is>
      </c>
      <c r="D2325" t="n">
        <v>604</v>
      </c>
      <c r="E2325" t="inlineStr">
        <is>
          <t>TRY</t>
        </is>
      </c>
      <c r="F2325" t="inlineStr">
        <is>
          <t>Japon Oni Maskeli Ejderha Kimen Oversize Unisex Tisort</t>
        </is>
      </c>
      <c r="G2325"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5" t="n">
        <v>850</v>
      </c>
      <c r="I2325" t="n">
        <v>850</v>
      </c>
      <c r="J2325" t="n">
        <v>99</v>
      </c>
      <c r="K2325" t="inlineStr">
        <is>
          <t>CLENQ-ANIME-152-XL</t>
        </is>
      </c>
      <c r="L2325" t="n">
        <v>20</v>
      </c>
      <c r="N2325" t="n">
        <v>0</v>
      </c>
      <c r="P2325" t="inlineStr">
        <is>
          <t>https://raw.githubusercontent.com/dmrern/clenq-gorseller/main/ANIME/CLENQ-ANIME-152/CLENQ-ANIME-152-model-on.jpg</t>
        </is>
      </c>
      <c r="Q2325" t="inlineStr">
        <is>
          <t>https://raw.githubusercontent.com/dmrern/clenq-gorseller/main/ANIME/CLENQ-ANIME-152/CLENQ-ANIME-152-aski-on.jpg</t>
        </is>
      </c>
      <c r="R2325" t="inlineStr">
        <is>
          <t>https://raw.githubusercontent.com/dmrern/clenq-gorseller/main/ANIME/CLENQ-ANIME-152/CLENQ-ANIME-152-model-arka.jpg</t>
        </is>
      </c>
      <c r="S2325" t="inlineStr">
        <is>
          <t>https://raw.githubusercontent.com/dmrern/clenq-gorseller/main/ANIME/CLENQ-ANIME-152/CLENQ-ANIME-152-aski-arka.jpg</t>
        </is>
      </c>
      <c r="T2325" t="inlineStr">
        <is>
          <t>https://raw.githubusercontent.com/dmrern/clenq-gorseller/main/sabit/beden.jpg</t>
        </is>
      </c>
      <c r="U2325" t="inlineStr">
        <is>
          <t>https://raw.githubusercontent.com/dmrern/clenq-gorseller/main/sabit/iscilik.jpg</t>
        </is>
      </c>
      <c r="V2325" t="inlineStr">
        <is>
          <t>https://raw.githubusercontent.com/dmrern/clenq-gorseller/main/sabit/kalip.jpg</t>
        </is>
      </c>
      <c r="W2325" t="inlineStr">
        <is>
          <t>https://raw.githubusercontent.com/dmrern/clenq-gorseller/main/sabit/pamuk.jpg</t>
        </is>
      </c>
      <c r="Z2325" t="inlineStr">
        <is>
          <t>XL</t>
        </is>
      </c>
      <c r="AC2325" t="inlineStr">
        <is>
          <t>DTF Baski</t>
        </is>
      </c>
      <c r="AD2325" t="inlineStr">
        <is>
          <t>Oversize</t>
        </is>
      </c>
      <c r="AE2325" t="inlineStr">
        <is>
          <t>Kisa Kol</t>
        </is>
      </c>
      <c r="AI2325" t="inlineStr">
        <is>
          <t>Baskili</t>
        </is>
      </c>
      <c r="AJ2325" t="inlineStr">
        <is>
          <t>Standart</t>
        </is>
      </c>
      <c r="AM2325" t="inlineStr">
        <is>
          <t>Oversize</t>
        </is>
      </c>
      <c r="AN2325" t="inlineStr">
        <is>
          <t>Orme</t>
        </is>
      </c>
      <c r="AP2325" t="inlineStr">
        <is>
          <t>Cepsiz</t>
        </is>
      </c>
      <c r="AQ2325" t="inlineStr">
        <is>
          <t>Siyah</t>
        </is>
      </c>
      <c r="AS2325" t="inlineStr">
        <is>
          <t>Dokuma</t>
        </is>
      </c>
      <c r="AZ2325" t="inlineStr">
        <is>
          <t>%100 Pamuk</t>
        </is>
      </c>
      <c r="BA2325" t="inlineStr">
        <is>
          <t>Siyah</t>
        </is>
      </c>
      <c r="BB2325" t="inlineStr">
        <is>
          <t>TR</t>
        </is>
      </c>
      <c r="BC2325" t="inlineStr">
        <is>
          <t>1</t>
        </is>
      </c>
      <c r="BG2325" t="inlineStr">
        <is>
          <t>Tum Sezonlar</t>
        </is>
      </c>
      <c r="BH2325" t="inlineStr">
        <is>
          <t>Ek Ozellik Mevcut Degil</t>
        </is>
      </c>
      <c r="BL2325" t="inlineStr">
        <is>
          <t>Kutu yok</t>
        </is>
      </c>
      <c r="BN2325" t="inlineStr">
        <is>
          <t>Bisiklet Yaka</t>
        </is>
      </c>
      <c r="BP2325" t="inlineStr">
        <is>
          <t>Unisex</t>
        </is>
      </c>
      <c r="BQ2325" t="inlineStr">
        <is>
          <t>Yetiskin</t>
        </is>
      </c>
    </row>
    <row r="2326">
      <c r="A2326" t="inlineStr">
        <is>
          <t>CLENQ-ANIME-153-S</t>
        </is>
      </c>
      <c r="B2326" t="inlineStr">
        <is>
          <t>CLENQ-ANIME-153</t>
        </is>
      </c>
      <c r="C2326" t="inlineStr">
        <is>
          <t>CLENQ</t>
        </is>
      </c>
      <c r="D2326" t="n">
        <v>604</v>
      </c>
      <c r="E2326" t="inlineStr">
        <is>
          <t>TRY</t>
        </is>
      </c>
      <c r="F2326" t="inlineStr">
        <is>
          <t>Japon Samuray Kedi Senshi Neko Oversize Unisex Tisort</t>
        </is>
      </c>
      <c r="G2326"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6" t="n">
        <v>850</v>
      </c>
      <c r="I2326" t="n">
        <v>850</v>
      </c>
      <c r="J2326" t="n">
        <v>99</v>
      </c>
      <c r="K2326" t="inlineStr">
        <is>
          <t>CLENQ-ANIME-153-S</t>
        </is>
      </c>
      <c r="L2326" t="n">
        <v>20</v>
      </c>
      <c r="N2326" t="n">
        <v>0</v>
      </c>
      <c r="P2326" t="inlineStr">
        <is>
          <t>https://raw.githubusercontent.com/dmrern/clenq-gorseller/main/ANIME/CLENQ-ANIME-153/CLENQ-ANIME-153-model-on.jpg</t>
        </is>
      </c>
      <c r="Q2326" t="inlineStr">
        <is>
          <t>https://raw.githubusercontent.com/dmrern/clenq-gorseller/main/ANIME/CLENQ-ANIME-153/CLENQ-ANIME-153-aski-on.jpg</t>
        </is>
      </c>
      <c r="R2326" t="inlineStr">
        <is>
          <t>https://raw.githubusercontent.com/dmrern/clenq-gorseller/main/ANIME/CLENQ-ANIME-153/CLENQ-ANIME-153-model-arka.jpg</t>
        </is>
      </c>
      <c r="S2326" t="inlineStr">
        <is>
          <t>https://raw.githubusercontent.com/dmrern/clenq-gorseller/main/ANIME/CLENQ-ANIME-153/CLENQ-ANIME-153-aski-arka.jpg</t>
        </is>
      </c>
      <c r="T2326" t="inlineStr">
        <is>
          <t>https://raw.githubusercontent.com/dmrern/clenq-gorseller/main/sabit/beden.jpg</t>
        </is>
      </c>
      <c r="U2326" t="inlineStr">
        <is>
          <t>https://raw.githubusercontent.com/dmrern/clenq-gorseller/main/sabit/iscilik.jpg</t>
        </is>
      </c>
      <c r="V2326" t="inlineStr">
        <is>
          <t>https://raw.githubusercontent.com/dmrern/clenq-gorseller/main/sabit/kalip.jpg</t>
        </is>
      </c>
      <c r="W2326" t="inlineStr">
        <is>
          <t>https://raw.githubusercontent.com/dmrern/clenq-gorseller/main/sabit/pamuk.jpg</t>
        </is>
      </c>
      <c r="Z2326" t="inlineStr">
        <is>
          <t>S</t>
        </is>
      </c>
      <c r="AC2326" t="inlineStr">
        <is>
          <t>DTF Baski</t>
        </is>
      </c>
      <c r="AD2326" t="inlineStr">
        <is>
          <t>Oversize</t>
        </is>
      </c>
      <c r="AE2326" t="inlineStr">
        <is>
          <t>Kisa Kol</t>
        </is>
      </c>
      <c r="AI2326" t="inlineStr">
        <is>
          <t>Baskili</t>
        </is>
      </c>
      <c r="AJ2326" t="inlineStr">
        <is>
          <t>Standart</t>
        </is>
      </c>
      <c r="AM2326" t="inlineStr">
        <is>
          <t>Oversize</t>
        </is>
      </c>
      <c r="AN2326" t="inlineStr">
        <is>
          <t>Orme</t>
        </is>
      </c>
      <c r="AP2326" t="inlineStr">
        <is>
          <t>Cepsiz</t>
        </is>
      </c>
      <c r="AQ2326" t="inlineStr">
        <is>
          <t>Siyah</t>
        </is>
      </c>
      <c r="AS2326" t="inlineStr">
        <is>
          <t>Dokuma</t>
        </is>
      </c>
      <c r="AZ2326" t="inlineStr">
        <is>
          <t>%100 Pamuk</t>
        </is>
      </c>
      <c r="BA2326" t="inlineStr">
        <is>
          <t>Siyah</t>
        </is>
      </c>
      <c r="BB2326" t="inlineStr">
        <is>
          <t>TR</t>
        </is>
      </c>
      <c r="BC2326" t="inlineStr">
        <is>
          <t>1</t>
        </is>
      </c>
      <c r="BG2326" t="inlineStr">
        <is>
          <t>Tum Sezonlar</t>
        </is>
      </c>
      <c r="BH2326" t="inlineStr">
        <is>
          <t>Ek Ozellik Mevcut Degil</t>
        </is>
      </c>
      <c r="BL2326" t="inlineStr">
        <is>
          <t>Kutu yok</t>
        </is>
      </c>
      <c r="BN2326" t="inlineStr">
        <is>
          <t>Bisiklet Yaka</t>
        </is>
      </c>
      <c r="BP2326" t="inlineStr">
        <is>
          <t>Unisex</t>
        </is>
      </c>
      <c r="BQ2326" t="inlineStr">
        <is>
          <t>Yetiskin</t>
        </is>
      </c>
    </row>
    <row r="2327">
      <c r="A2327" t="inlineStr">
        <is>
          <t>CLENQ-ANIME-153-M</t>
        </is>
      </c>
      <c r="B2327" t="inlineStr">
        <is>
          <t>CLENQ-ANIME-153</t>
        </is>
      </c>
      <c r="C2327" t="inlineStr">
        <is>
          <t>CLENQ</t>
        </is>
      </c>
      <c r="D2327" t="n">
        <v>604</v>
      </c>
      <c r="E2327" t="inlineStr">
        <is>
          <t>TRY</t>
        </is>
      </c>
      <c r="F2327" t="inlineStr">
        <is>
          <t>Japon Samuray Kedi Senshi Neko Oversize Unisex Tisort</t>
        </is>
      </c>
      <c r="G2327"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7" t="n">
        <v>850</v>
      </c>
      <c r="I2327" t="n">
        <v>850</v>
      </c>
      <c r="J2327" t="n">
        <v>99</v>
      </c>
      <c r="K2327" t="inlineStr">
        <is>
          <t>CLENQ-ANIME-153-M</t>
        </is>
      </c>
      <c r="L2327" t="n">
        <v>20</v>
      </c>
      <c r="N2327" t="n">
        <v>0</v>
      </c>
      <c r="P2327" t="inlineStr">
        <is>
          <t>https://raw.githubusercontent.com/dmrern/clenq-gorseller/main/ANIME/CLENQ-ANIME-153/CLENQ-ANIME-153-model-on.jpg</t>
        </is>
      </c>
      <c r="Q2327" t="inlineStr">
        <is>
          <t>https://raw.githubusercontent.com/dmrern/clenq-gorseller/main/ANIME/CLENQ-ANIME-153/CLENQ-ANIME-153-aski-on.jpg</t>
        </is>
      </c>
      <c r="R2327" t="inlineStr">
        <is>
          <t>https://raw.githubusercontent.com/dmrern/clenq-gorseller/main/ANIME/CLENQ-ANIME-153/CLENQ-ANIME-153-model-arka.jpg</t>
        </is>
      </c>
      <c r="S2327" t="inlineStr">
        <is>
          <t>https://raw.githubusercontent.com/dmrern/clenq-gorseller/main/ANIME/CLENQ-ANIME-153/CLENQ-ANIME-153-aski-arka.jpg</t>
        </is>
      </c>
      <c r="T2327" t="inlineStr">
        <is>
          <t>https://raw.githubusercontent.com/dmrern/clenq-gorseller/main/sabit/beden.jpg</t>
        </is>
      </c>
      <c r="U2327" t="inlineStr">
        <is>
          <t>https://raw.githubusercontent.com/dmrern/clenq-gorseller/main/sabit/iscilik.jpg</t>
        </is>
      </c>
      <c r="V2327" t="inlineStr">
        <is>
          <t>https://raw.githubusercontent.com/dmrern/clenq-gorseller/main/sabit/kalip.jpg</t>
        </is>
      </c>
      <c r="W2327" t="inlineStr">
        <is>
          <t>https://raw.githubusercontent.com/dmrern/clenq-gorseller/main/sabit/pamuk.jpg</t>
        </is>
      </c>
      <c r="Z2327" t="inlineStr">
        <is>
          <t>M</t>
        </is>
      </c>
      <c r="AC2327" t="inlineStr">
        <is>
          <t>DTF Baski</t>
        </is>
      </c>
      <c r="AD2327" t="inlineStr">
        <is>
          <t>Oversize</t>
        </is>
      </c>
      <c r="AE2327" t="inlineStr">
        <is>
          <t>Kisa Kol</t>
        </is>
      </c>
      <c r="AI2327" t="inlineStr">
        <is>
          <t>Baskili</t>
        </is>
      </c>
      <c r="AJ2327" t="inlineStr">
        <is>
          <t>Standart</t>
        </is>
      </c>
      <c r="AM2327" t="inlineStr">
        <is>
          <t>Oversize</t>
        </is>
      </c>
      <c r="AN2327" t="inlineStr">
        <is>
          <t>Orme</t>
        </is>
      </c>
      <c r="AP2327" t="inlineStr">
        <is>
          <t>Cepsiz</t>
        </is>
      </c>
      <c r="AQ2327" t="inlineStr">
        <is>
          <t>Siyah</t>
        </is>
      </c>
      <c r="AS2327" t="inlineStr">
        <is>
          <t>Dokuma</t>
        </is>
      </c>
      <c r="AZ2327" t="inlineStr">
        <is>
          <t>%100 Pamuk</t>
        </is>
      </c>
      <c r="BA2327" t="inlineStr">
        <is>
          <t>Siyah</t>
        </is>
      </c>
      <c r="BB2327" t="inlineStr">
        <is>
          <t>TR</t>
        </is>
      </c>
      <c r="BC2327" t="inlineStr">
        <is>
          <t>1</t>
        </is>
      </c>
      <c r="BG2327" t="inlineStr">
        <is>
          <t>Tum Sezonlar</t>
        </is>
      </c>
      <c r="BH2327" t="inlineStr">
        <is>
          <t>Ek Ozellik Mevcut Degil</t>
        </is>
      </c>
      <c r="BL2327" t="inlineStr">
        <is>
          <t>Kutu yok</t>
        </is>
      </c>
      <c r="BN2327" t="inlineStr">
        <is>
          <t>Bisiklet Yaka</t>
        </is>
      </c>
      <c r="BP2327" t="inlineStr">
        <is>
          <t>Unisex</t>
        </is>
      </c>
      <c r="BQ2327" t="inlineStr">
        <is>
          <t>Yetiskin</t>
        </is>
      </c>
    </row>
    <row r="2328">
      <c r="A2328" t="inlineStr">
        <is>
          <t>CLENQ-ANIME-153-L</t>
        </is>
      </c>
      <c r="B2328" t="inlineStr">
        <is>
          <t>CLENQ-ANIME-153</t>
        </is>
      </c>
      <c r="C2328" t="inlineStr">
        <is>
          <t>CLENQ</t>
        </is>
      </c>
      <c r="D2328" t="n">
        <v>604</v>
      </c>
      <c r="E2328" t="inlineStr">
        <is>
          <t>TRY</t>
        </is>
      </c>
      <c r="F2328" t="inlineStr">
        <is>
          <t>Japon Samuray Kedi Senshi Neko Oversize Unisex Tisort</t>
        </is>
      </c>
      <c r="G2328"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8" t="n">
        <v>850</v>
      </c>
      <c r="I2328" t="n">
        <v>850</v>
      </c>
      <c r="J2328" t="n">
        <v>99</v>
      </c>
      <c r="K2328" t="inlineStr">
        <is>
          <t>CLENQ-ANIME-153-L</t>
        </is>
      </c>
      <c r="L2328" t="n">
        <v>20</v>
      </c>
      <c r="N2328" t="n">
        <v>0</v>
      </c>
      <c r="P2328" t="inlineStr">
        <is>
          <t>https://raw.githubusercontent.com/dmrern/clenq-gorseller/main/ANIME/CLENQ-ANIME-153/CLENQ-ANIME-153-model-on.jpg</t>
        </is>
      </c>
      <c r="Q2328" t="inlineStr">
        <is>
          <t>https://raw.githubusercontent.com/dmrern/clenq-gorseller/main/ANIME/CLENQ-ANIME-153/CLENQ-ANIME-153-aski-on.jpg</t>
        </is>
      </c>
      <c r="R2328" t="inlineStr">
        <is>
          <t>https://raw.githubusercontent.com/dmrern/clenq-gorseller/main/ANIME/CLENQ-ANIME-153/CLENQ-ANIME-153-model-arka.jpg</t>
        </is>
      </c>
      <c r="S2328" t="inlineStr">
        <is>
          <t>https://raw.githubusercontent.com/dmrern/clenq-gorseller/main/ANIME/CLENQ-ANIME-153/CLENQ-ANIME-153-aski-arka.jpg</t>
        </is>
      </c>
      <c r="T2328" t="inlineStr">
        <is>
          <t>https://raw.githubusercontent.com/dmrern/clenq-gorseller/main/sabit/beden.jpg</t>
        </is>
      </c>
      <c r="U2328" t="inlineStr">
        <is>
          <t>https://raw.githubusercontent.com/dmrern/clenq-gorseller/main/sabit/iscilik.jpg</t>
        </is>
      </c>
      <c r="V2328" t="inlineStr">
        <is>
          <t>https://raw.githubusercontent.com/dmrern/clenq-gorseller/main/sabit/kalip.jpg</t>
        </is>
      </c>
      <c r="W2328" t="inlineStr">
        <is>
          <t>https://raw.githubusercontent.com/dmrern/clenq-gorseller/main/sabit/pamuk.jpg</t>
        </is>
      </c>
      <c r="Z2328" t="inlineStr">
        <is>
          <t>L</t>
        </is>
      </c>
      <c r="AC2328" t="inlineStr">
        <is>
          <t>DTF Baski</t>
        </is>
      </c>
      <c r="AD2328" t="inlineStr">
        <is>
          <t>Oversize</t>
        </is>
      </c>
      <c r="AE2328" t="inlineStr">
        <is>
          <t>Kisa Kol</t>
        </is>
      </c>
      <c r="AI2328" t="inlineStr">
        <is>
          <t>Baskili</t>
        </is>
      </c>
      <c r="AJ2328" t="inlineStr">
        <is>
          <t>Standart</t>
        </is>
      </c>
      <c r="AM2328" t="inlineStr">
        <is>
          <t>Oversize</t>
        </is>
      </c>
      <c r="AN2328" t="inlineStr">
        <is>
          <t>Orme</t>
        </is>
      </c>
      <c r="AP2328" t="inlineStr">
        <is>
          <t>Cepsiz</t>
        </is>
      </c>
      <c r="AQ2328" t="inlineStr">
        <is>
          <t>Siyah</t>
        </is>
      </c>
      <c r="AS2328" t="inlineStr">
        <is>
          <t>Dokuma</t>
        </is>
      </c>
      <c r="AZ2328" t="inlineStr">
        <is>
          <t>%100 Pamuk</t>
        </is>
      </c>
      <c r="BA2328" t="inlineStr">
        <is>
          <t>Siyah</t>
        </is>
      </c>
      <c r="BB2328" t="inlineStr">
        <is>
          <t>TR</t>
        </is>
      </c>
      <c r="BC2328" t="inlineStr">
        <is>
          <t>1</t>
        </is>
      </c>
      <c r="BG2328" t="inlineStr">
        <is>
          <t>Tum Sezonlar</t>
        </is>
      </c>
      <c r="BH2328" t="inlineStr">
        <is>
          <t>Ek Ozellik Mevcut Degil</t>
        </is>
      </c>
      <c r="BL2328" t="inlineStr">
        <is>
          <t>Kutu yok</t>
        </is>
      </c>
      <c r="BN2328" t="inlineStr">
        <is>
          <t>Bisiklet Yaka</t>
        </is>
      </c>
      <c r="BP2328" t="inlineStr">
        <is>
          <t>Unisex</t>
        </is>
      </c>
      <c r="BQ2328" t="inlineStr">
        <is>
          <t>Yetiskin</t>
        </is>
      </c>
    </row>
    <row r="2329">
      <c r="A2329" t="inlineStr">
        <is>
          <t>CLENQ-ANIME-153-XL</t>
        </is>
      </c>
      <c r="B2329" t="inlineStr">
        <is>
          <t>CLENQ-ANIME-153</t>
        </is>
      </c>
      <c r="C2329" t="inlineStr">
        <is>
          <t>CLENQ</t>
        </is>
      </c>
      <c r="D2329" t="n">
        <v>604</v>
      </c>
      <c r="E2329" t="inlineStr">
        <is>
          <t>TRY</t>
        </is>
      </c>
      <c r="F2329" t="inlineStr">
        <is>
          <t>Japon Samuray Kedi Senshi Neko Oversize Unisex Tisort</t>
        </is>
      </c>
      <c r="G2329"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9" t="n">
        <v>850</v>
      </c>
      <c r="I2329" t="n">
        <v>850</v>
      </c>
      <c r="J2329" t="n">
        <v>99</v>
      </c>
      <c r="K2329" t="inlineStr">
        <is>
          <t>CLENQ-ANIME-153-XL</t>
        </is>
      </c>
      <c r="L2329" t="n">
        <v>20</v>
      </c>
      <c r="N2329" t="n">
        <v>0</v>
      </c>
      <c r="P2329" t="inlineStr">
        <is>
          <t>https://raw.githubusercontent.com/dmrern/clenq-gorseller/main/ANIME/CLENQ-ANIME-153/CLENQ-ANIME-153-model-on.jpg</t>
        </is>
      </c>
      <c r="Q2329" t="inlineStr">
        <is>
          <t>https://raw.githubusercontent.com/dmrern/clenq-gorseller/main/ANIME/CLENQ-ANIME-153/CLENQ-ANIME-153-aski-on.jpg</t>
        </is>
      </c>
      <c r="R2329" t="inlineStr">
        <is>
          <t>https://raw.githubusercontent.com/dmrern/clenq-gorseller/main/ANIME/CLENQ-ANIME-153/CLENQ-ANIME-153-model-arka.jpg</t>
        </is>
      </c>
      <c r="S2329" t="inlineStr">
        <is>
          <t>https://raw.githubusercontent.com/dmrern/clenq-gorseller/main/ANIME/CLENQ-ANIME-153/CLENQ-ANIME-153-aski-arka.jpg</t>
        </is>
      </c>
      <c r="T2329" t="inlineStr">
        <is>
          <t>https://raw.githubusercontent.com/dmrern/clenq-gorseller/main/sabit/beden.jpg</t>
        </is>
      </c>
      <c r="U2329" t="inlineStr">
        <is>
          <t>https://raw.githubusercontent.com/dmrern/clenq-gorseller/main/sabit/iscilik.jpg</t>
        </is>
      </c>
      <c r="V2329" t="inlineStr">
        <is>
          <t>https://raw.githubusercontent.com/dmrern/clenq-gorseller/main/sabit/kalip.jpg</t>
        </is>
      </c>
      <c r="W2329" t="inlineStr">
        <is>
          <t>https://raw.githubusercontent.com/dmrern/clenq-gorseller/main/sabit/pamuk.jpg</t>
        </is>
      </c>
      <c r="Z2329" t="inlineStr">
        <is>
          <t>XL</t>
        </is>
      </c>
      <c r="AC2329" t="inlineStr">
        <is>
          <t>DTF Baski</t>
        </is>
      </c>
      <c r="AD2329" t="inlineStr">
        <is>
          <t>Oversize</t>
        </is>
      </c>
      <c r="AE2329" t="inlineStr">
        <is>
          <t>Kisa Kol</t>
        </is>
      </c>
      <c r="AI2329" t="inlineStr">
        <is>
          <t>Baskili</t>
        </is>
      </c>
      <c r="AJ2329" t="inlineStr">
        <is>
          <t>Standart</t>
        </is>
      </c>
      <c r="AM2329" t="inlineStr">
        <is>
          <t>Oversize</t>
        </is>
      </c>
      <c r="AN2329" t="inlineStr">
        <is>
          <t>Orme</t>
        </is>
      </c>
      <c r="AP2329" t="inlineStr">
        <is>
          <t>Cepsiz</t>
        </is>
      </c>
      <c r="AQ2329" t="inlineStr">
        <is>
          <t>Siyah</t>
        </is>
      </c>
      <c r="AS2329" t="inlineStr">
        <is>
          <t>Dokuma</t>
        </is>
      </c>
      <c r="AZ2329" t="inlineStr">
        <is>
          <t>%100 Pamuk</t>
        </is>
      </c>
      <c r="BA2329" t="inlineStr">
        <is>
          <t>Siyah</t>
        </is>
      </c>
      <c r="BB2329" t="inlineStr">
        <is>
          <t>TR</t>
        </is>
      </c>
      <c r="BC2329" t="inlineStr">
        <is>
          <t>1</t>
        </is>
      </c>
      <c r="BG2329" t="inlineStr">
        <is>
          <t>Tum Sezonlar</t>
        </is>
      </c>
      <c r="BH2329" t="inlineStr">
        <is>
          <t>Ek Ozellik Mevcut Degil</t>
        </is>
      </c>
      <c r="BL2329" t="inlineStr">
        <is>
          <t>Kutu yok</t>
        </is>
      </c>
      <c r="BN2329" t="inlineStr">
        <is>
          <t>Bisiklet Yaka</t>
        </is>
      </c>
      <c r="BP2329" t="inlineStr">
        <is>
          <t>Unisex</t>
        </is>
      </c>
      <c r="BQ2329" t="inlineStr">
        <is>
          <t>Yetiskin</t>
        </is>
      </c>
    </row>
    <row r="2330">
      <c r="A2330" t="inlineStr">
        <is>
          <t>CLENQ-ANIME-154-S</t>
        </is>
      </c>
      <c r="B2330" t="inlineStr">
        <is>
          <t>CLENQ-ANIME-154</t>
        </is>
      </c>
      <c r="C2330" t="inlineStr">
        <is>
          <t>CLENQ</t>
        </is>
      </c>
      <c r="D2330" t="n">
        <v>604</v>
      </c>
      <c r="E2330" t="inlineStr">
        <is>
          <t>TRY</t>
        </is>
      </c>
      <c r="F2330" t="inlineStr">
        <is>
          <t>One Piece Nico Robin Mor Kanatlar Oversize Unisex Tisort</t>
        </is>
      </c>
      <c r="G2330"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0" t="n">
        <v>850</v>
      </c>
      <c r="I2330" t="n">
        <v>850</v>
      </c>
      <c r="J2330" t="n">
        <v>99</v>
      </c>
      <c r="K2330" t="inlineStr">
        <is>
          <t>CLENQ-ANIME-154-S</t>
        </is>
      </c>
      <c r="L2330" t="n">
        <v>20</v>
      </c>
      <c r="N2330" t="n">
        <v>0</v>
      </c>
      <c r="P2330" t="inlineStr">
        <is>
          <t>https://raw.githubusercontent.com/dmrern/clenq-gorseller/main/ANIME/CLENQ-ANIME-154/CLENQ-ANIME-154-model-on.jpg</t>
        </is>
      </c>
      <c r="Q2330" t="inlineStr">
        <is>
          <t>https://raw.githubusercontent.com/dmrern/clenq-gorseller/main/ANIME/CLENQ-ANIME-154/CLENQ-ANIME-154-aski-on.jpg</t>
        </is>
      </c>
      <c r="R2330" t="inlineStr">
        <is>
          <t>https://raw.githubusercontent.com/dmrern/clenq-gorseller/main/ANIME/CLENQ-ANIME-154/CLENQ-ANIME-154-model-arka.jpg</t>
        </is>
      </c>
      <c r="S2330" t="inlineStr">
        <is>
          <t>https://raw.githubusercontent.com/dmrern/clenq-gorseller/main/ANIME/CLENQ-ANIME-154/CLENQ-ANIME-154-aski-arka.jpg</t>
        </is>
      </c>
      <c r="T2330" t="inlineStr">
        <is>
          <t>https://raw.githubusercontent.com/dmrern/clenq-gorseller/main/sabit/beden.jpg</t>
        </is>
      </c>
      <c r="U2330" t="inlineStr">
        <is>
          <t>https://raw.githubusercontent.com/dmrern/clenq-gorseller/main/sabit/iscilik.jpg</t>
        </is>
      </c>
      <c r="V2330" t="inlineStr">
        <is>
          <t>https://raw.githubusercontent.com/dmrern/clenq-gorseller/main/sabit/kalip.jpg</t>
        </is>
      </c>
      <c r="W2330" t="inlineStr">
        <is>
          <t>https://raw.githubusercontent.com/dmrern/clenq-gorseller/main/sabit/pamuk.jpg</t>
        </is>
      </c>
      <c r="Z2330" t="inlineStr">
        <is>
          <t>S</t>
        </is>
      </c>
      <c r="AC2330" t="inlineStr">
        <is>
          <t>DTF Baski</t>
        </is>
      </c>
      <c r="AD2330" t="inlineStr">
        <is>
          <t>Oversize</t>
        </is>
      </c>
      <c r="AE2330" t="inlineStr">
        <is>
          <t>Kisa Kol</t>
        </is>
      </c>
      <c r="AI2330" t="inlineStr">
        <is>
          <t>Baskili</t>
        </is>
      </c>
      <c r="AJ2330" t="inlineStr">
        <is>
          <t>Standart</t>
        </is>
      </c>
      <c r="AM2330" t="inlineStr">
        <is>
          <t>Oversize</t>
        </is>
      </c>
      <c r="AN2330" t="inlineStr">
        <is>
          <t>Orme</t>
        </is>
      </c>
      <c r="AP2330" t="inlineStr">
        <is>
          <t>Cepsiz</t>
        </is>
      </c>
      <c r="AQ2330" t="inlineStr">
        <is>
          <t>Siyah</t>
        </is>
      </c>
      <c r="AS2330" t="inlineStr">
        <is>
          <t>Dokuma</t>
        </is>
      </c>
      <c r="AZ2330" t="inlineStr">
        <is>
          <t>%100 Pamuk</t>
        </is>
      </c>
      <c r="BA2330" t="inlineStr">
        <is>
          <t>Siyah</t>
        </is>
      </c>
      <c r="BB2330" t="inlineStr">
        <is>
          <t>TR</t>
        </is>
      </c>
      <c r="BC2330" t="inlineStr">
        <is>
          <t>1</t>
        </is>
      </c>
      <c r="BG2330" t="inlineStr">
        <is>
          <t>Tum Sezonlar</t>
        </is>
      </c>
      <c r="BH2330" t="inlineStr">
        <is>
          <t>Ek Ozellik Mevcut Degil</t>
        </is>
      </c>
      <c r="BL2330" t="inlineStr">
        <is>
          <t>Kutu yok</t>
        </is>
      </c>
      <c r="BN2330" t="inlineStr">
        <is>
          <t>Bisiklet Yaka</t>
        </is>
      </c>
      <c r="BP2330" t="inlineStr">
        <is>
          <t>Unisex</t>
        </is>
      </c>
      <c r="BQ2330" t="inlineStr">
        <is>
          <t>Yetiskin</t>
        </is>
      </c>
    </row>
    <row r="2331">
      <c r="A2331" t="inlineStr">
        <is>
          <t>CLENQ-ANIME-154-M</t>
        </is>
      </c>
      <c r="B2331" t="inlineStr">
        <is>
          <t>CLENQ-ANIME-154</t>
        </is>
      </c>
      <c r="C2331" t="inlineStr">
        <is>
          <t>CLENQ</t>
        </is>
      </c>
      <c r="D2331" t="n">
        <v>604</v>
      </c>
      <c r="E2331" t="inlineStr">
        <is>
          <t>TRY</t>
        </is>
      </c>
      <c r="F2331" t="inlineStr">
        <is>
          <t>One Piece Nico Robin Mor Kanatlar Oversize Unisex Tisort</t>
        </is>
      </c>
      <c r="G2331"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1" t="n">
        <v>850</v>
      </c>
      <c r="I2331" t="n">
        <v>850</v>
      </c>
      <c r="J2331" t="n">
        <v>99</v>
      </c>
      <c r="K2331" t="inlineStr">
        <is>
          <t>CLENQ-ANIME-154-M</t>
        </is>
      </c>
      <c r="L2331" t="n">
        <v>20</v>
      </c>
      <c r="N2331" t="n">
        <v>0</v>
      </c>
      <c r="P2331" t="inlineStr">
        <is>
          <t>https://raw.githubusercontent.com/dmrern/clenq-gorseller/main/ANIME/CLENQ-ANIME-154/CLENQ-ANIME-154-model-on.jpg</t>
        </is>
      </c>
      <c r="Q2331" t="inlineStr">
        <is>
          <t>https://raw.githubusercontent.com/dmrern/clenq-gorseller/main/ANIME/CLENQ-ANIME-154/CLENQ-ANIME-154-aski-on.jpg</t>
        </is>
      </c>
      <c r="R2331" t="inlineStr">
        <is>
          <t>https://raw.githubusercontent.com/dmrern/clenq-gorseller/main/ANIME/CLENQ-ANIME-154/CLENQ-ANIME-154-model-arka.jpg</t>
        </is>
      </c>
      <c r="S2331" t="inlineStr">
        <is>
          <t>https://raw.githubusercontent.com/dmrern/clenq-gorseller/main/ANIME/CLENQ-ANIME-154/CLENQ-ANIME-154-aski-arka.jpg</t>
        </is>
      </c>
      <c r="T2331" t="inlineStr">
        <is>
          <t>https://raw.githubusercontent.com/dmrern/clenq-gorseller/main/sabit/beden.jpg</t>
        </is>
      </c>
      <c r="U2331" t="inlineStr">
        <is>
          <t>https://raw.githubusercontent.com/dmrern/clenq-gorseller/main/sabit/iscilik.jpg</t>
        </is>
      </c>
      <c r="V2331" t="inlineStr">
        <is>
          <t>https://raw.githubusercontent.com/dmrern/clenq-gorseller/main/sabit/kalip.jpg</t>
        </is>
      </c>
      <c r="W2331" t="inlineStr">
        <is>
          <t>https://raw.githubusercontent.com/dmrern/clenq-gorseller/main/sabit/pamuk.jpg</t>
        </is>
      </c>
      <c r="Z2331" t="inlineStr">
        <is>
          <t>M</t>
        </is>
      </c>
      <c r="AC2331" t="inlineStr">
        <is>
          <t>DTF Baski</t>
        </is>
      </c>
      <c r="AD2331" t="inlineStr">
        <is>
          <t>Oversize</t>
        </is>
      </c>
      <c r="AE2331" t="inlineStr">
        <is>
          <t>Kisa Kol</t>
        </is>
      </c>
      <c r="AI2331" t="inlineStr">
        <is>
          <t>Baskili</t>
        </is>
      </c>
      <c r="AJ2331" t="inlineStr">
        <is>
          <t>Standart</t>
        </is>
      </c>
      <c r="AM2331" t="inlineStr">
        <is>
          <t>Oversize</t>
        </is>
      </c>
      <c r="AN2331" t="inlineStr">
        <is>
          <t>Orme</t>
        </is>
      </c>
      <c r="AP2331" t="inlineStr">
        <is>
          <t>Cepsiz</t>
        </is>
      </c>
      <c r="AQ2331" t="inlineStr">
        <is>
          <t>Siyah</t>
        </is>
      </c>
      <c r="AS2331" t="inlineStr">
        <is>
          <t>Dokuma</t>
        </is>
      </c>
      <c r="AZ2331" t="inlineStr">
        <is>
          <t>%100 Pamuk</t>
        </is>
      </c>
      <c r="BA2331" t="inlineStr">
        <is>
          <t>Siyah</t>
        </is>
      </c>
      <c r="BB2331" t="inlineStr">
        <is>
          <t>TR</t>
        </is>
      </c>
      <c r="BC2331" t="inlineStr">
        <is>
          <t>1</t>
        </is>
      </c>
      <c r="BG2331" t="inlineStr">
        <is>
          <t>Tum Sezonlar</t>
        </is>
      </c>
      <c r="BH2331" t="inlineStr">
        <is>
          <t>Ek Ozellik Mevcut Degil</t>
        </is>
      </c>
      <c r="BL2331" t="inlineStr">
        <is>
          <t>Kutu yok</t>
        </is>
      </c>
      <c r="BN2331" t="inlineStr">
        <is>
          <t>Bisiklet Yaka</t>
        </is>
      </c>
      <c r="BP2331" t="inlineStr">
        <is>
          <t>Unisex</t>
        </is>
      </c>
      <c r="BQ2331" t="inlineStr">
        <is>
          <t>Yetiskin</t>
        </is>
      </c>
    </row>
    <row r="2332">
      <c r="A2332" t="inlineStr">
        <is>
          <t>CLENQ-ANIME-154-L</t>
        </is>
      </c>
      <c r="B2332" t="inlineStr">
        <is>
          <t>CLENQ-ANIME-154</t>
        </is>
      </c>
      <c r="C2332" t="inlineStr">
        <is>
          <t>CLENQ</t>
        </is>
      </c>
      <c r="D2332" t="n">
        <v>604</v>
      </c>
      <c r="E2332" t="inlineStr">
        <is>
          <t>TRY</t>
        </is>
      </c>
      <c r="F2332" t="inlineStr">
        <is>
          <t>One Piece Nico Robin Mor Kanatlar Oversize Unisex Tisort</t>
        </is>
      </c>
      <c r="G2332"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2" t="n">
        <v>850</v>
      </c>
      <c r="I2332" t="n">
        <v>850</v>
      </c>
      <c r="J2332" t="n">
        <v>99</v>
      </c>
      <c r="K2332" t="inlineStr">
        <is>
          <t>CLENQ-ANIME-154-L</t>
        </is>
      </c>
      <c r="L2332" t="n">
        <v>20</v>
      </c>
      <c r="N2332" t="n">
        <v>0</v>
      </c>
      <c r="P2332" t="inlineStr">
        <is>
          <t>https://raw.githubusercontent.com/dmrern/clenq-gorseller/main/ANIME/CLENQ-ANIME-154/CLENQ-ANIME-154-model-on.jpg</t>
        </is>
      </c>
      <c r="Q2332" t="inlineStr">
        <is>
          <t>https://raw.githubusercontent.com/dmrern/clenq-gorseller/main/ANIME/CLENQ-ANIME-154/CLENQ-ANIME-154-aski-on.jpg</t>
        </is>
      </c>
      <c r="R2332" t="inlineStr">
        <is>
          <t>https://raw.githubusercontent.com/dmrern/clenq-gorseller/main/ANIME/CLENQ-ANIME-154/CLENQ-ANIME-154-model-arka.jpg</t>
        </is>
      </c>
      <c r="S2332" t="inlineStr">
        <is>
          <t>https://raw.githubusercontent.com/dmrern/clenq-gorseller/main/ANIME/CLENQ-ANIME-154/CLENQ-ANIME-154-aski-arka.jpg</t>
        </is>
      </c>
      <c r="T2332" t="inlineStr">
        <is>
          <t>https://raw.githubusercontent.com/dmrern/clenq-gorseller/main/sabit/beden.jpg</t>
        </is>
      </c>
      <c r="U2332" t="inlineStr">
        <is>
          <t>https://raw.githubusercontent.com/dmrern/clenq-gorseller/main/sabit/iscilik.jpg</t>
        </is>
      </c>
      <c r="V2332" t="inlineStr">
        <is>
          <t>https://raw.githubusercontent.com/dmrern/clenq-gorseller/main/sabit/kalip.jpg</t>
        </is>
      </c>
      <c r="W2332" t="inlineStr">
        <is>
          <t>https://raw.githubusercontent.com/dmrern/clenq-gorseller/main/sabit/pamuk.jpg</t>
        </is>
      </c>
      <c r="Z2332" t="inlineStr">
        <is>
          <t>L</t>
        </is>
      </c>
      <c r="AC2332" t="inlineStr">
        <is>
          <t>DTF Baski</t>
        </is>
      </c>
      <c r="AD2332" t="inlineStr">
        <is>
          <t>Oversize</t>
        </is>
      </c>
      <c r="AE2332" t="inlineStr">
        <is>
          <t>Kisa Kol</t>
        </is>
      </c>
      <c r="AI2332" t="inlineStr">
        <is>
          <t>Baskili</t>
        </is>
      </c>
      <c r="AJ2332" t="inlineStr">
        <is>
          <t>Standart</t>
        </is>
      </c>
      <c r="AM2332" t="inlineStr">
        <is>
          <t>Oversize</t>
        </is>
      </c>
      <c r="AN2332" t="inlineStr">
        <is>
          <t>Orme</t>
        </is>
      </c>
      <c r="AP2332" t="inlineStr">
        <is>
          <t>Cepsiz</t>
        </is>
      </c>
      <c r="AQ2332" t="inlineStr">
        <is>
          <t>Siyah</t>
        </is>
      </c>
      <c r="AS2332" t="inlineStr">
        <is>
          <t>Dokuma</t>
        </is>
      </c>
      <c r="AZ2332" t="inlineStr">
        <is>
          <t>%100 Pamuk</t>
        </is>
      </c>
      <c r="BA2332" t="inlineStr">
        <is>
          <t>Siyah</t>
        </is>
      </c>
      <c r="BB2332" t="inlineStr">
        <is>
          <t>TR</t>
        </is>
      </c>
      <c r="BC2332" t="inlineStr">
        <is>
          <t>1</t>
        </is>
      </c>
      <c r="BG2332" t="inlineStr">
        <is>
          <t>Tum Sezonlar</t>
        </is>
      </c>
      <c r="BH2332" t="inlineStr">
        <is>
          <t>Ek Ozellik Mevcut Degil</t>
        </is>
      </c>
      <c r="BL2332" t="inlineStr">
        <is>
          <t>Kutu yok</t>
        </is>
      </c>
      <c r="BN2332" t="inlineStr">
        <is>
          <t>Bisiklet Yaka</t>
        </is>
      </c>
      <c r="BP2332" t="inlineStr">
        <is>
          <t>Unisex</t>
        </is>
      </c>
      <c r="BQ2332" t="inlineStr">
        <is>
          <t>Yetiskin</t>
        </is>
      </c>
    </row>
    <row r="2333">
      <c r="A2333" t="inlineStr">
        <is>
          <t>CLENQ-ANIME-154-XL</t>
        </is>
      </c>
      <c r="B2333" t="inlineStr">
        <is>
          <t>CLENQ-ANIME-154</t>
        </is>
      </c>
      <c r="C2333" t="inlineStr">
        <is>
          <t>CLENQ</t>
        </is>
      </c>
      <c r="D2333" t="n">
        <v>604</v>
      </c>
      <c r="E2333" t="inlineStr">
        <is>
          <t>TRY</t>
        </is>
      </c>
      <c r="F2333" t="inlineStr">
        <is>
          <t>One Piece Nico Robin Mor Kanatlar Oversize Unisex Tisort</t>
        </is>
      </c>
      <c r="G2333"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3" t="n">
        <v>850</v>
      </c>
      <c r="I2333" t="n">
        <v>850</v>
      </c>
      <c r="J2333" t="n">
        <v>99</v>
      </c>
      <c r="K2333" t="inlineStr">
        <is>
          <t>CLENQ-ANIME-154-XL</t>
        </is>
      </c>
      <c r="L2333" t="n">
        <v>20</v>
      </c>
      <c r="N2333" t="n">
        <v>0</v>
      </c>
      <c r="P2333" t="inlineStr">
        <is>
          <t>https://raw.githubusercontent.com/dmrern/clenq-gorseller/main/ANIME/CLENQ-ANIME-154/CLENQ-ANIME-154-model-on.jpg</t>
        </is>
      </c>
      <c r="Q2333" t="inlineStr">
        <is>
          <t>https://raw.githubusercontent.com/dmrern/clenq-gorseller/main/ANIME/CLENQ-ANIME-154/CLENQ-ANIME-154-aski-on.jpg</t>
        </is>
      </c>
      <c r="R2333" t="inlineStr">
        <is>
          <t>https://raw.githubusercontent.com/dmrern/clenq-gorseller/main/ANIME/CLENQ-ANIME-154/CLENQ-ANIME-154-model-arka.jpg</t>
        </is>
      </c>
      <c r="S2333" t="inlineStr">
        <is>
          <t>https://raw.githubusercontent.com/dmrern/clenq-gorseller/main/ANIME/CLENQ-ANIME-154/CLENQ-ANIME-154-aski-arka.jpg</t>
        </is>
      </c>
      <c r="T2333" t="inlineStr">
        <is>
          <t>https://raw.githubusercontent.com/dmrern/clenq-gorseller/main/sabit/beden.jpg</t>
        </is>
      </c>
      <c r="U2333" t="inlineStr">
        <is>
          <t>https://raw.githubusercontent.com/dmrern/clenq-gorseller/main/sabit/iscilik.jpg</t>
        </is>
      </c>
      <c r="V2333" t="inlineStr">
        <is>
          <t>https://raw.githubusercontent.com/dmrern/clenq-gorseller/main/sabit/kalip.jpg</t>
        </is>
      </c>
      <c r="W2333" t="inlineStr">
        <is>
          <t>https://raw.githubusercontent.com/dmrern/clenq-gorseller/main/sabit/pamuk.jpg</t>
        </is>
      </c>
      <c r="Z2333" t="inlineStr">
        <is>
          <t>XL</t>
        </is>
      </c>
      <c r="AC2333" t="inlineStr">
        <is>
          <t>DTF Baski</t>
        </is>
      </c>
      <c r="AD2333" t="inlineStr">
        <is>
          <t>Oversize</t>
        </is>
      </c>
      <c r="AE2333" t="inlineStr">
        <is>
          <t>Kisa Kol</t>
        </is>
      </c>
      <c r="AI2333" t="inlineStr">
        <is>
          <t>Baskili</t>
        </is>
      </c>
      <c r="AJ2333" t="inlineStr">
        <is>
          <t>Standart</t>
        </is>
      </c>
      <c r="AM2333" t="inlineStr">
        <is>
          <t>Oversize</t>
        </is>
      </c>
      <c r="AN2333" t="inlineStr">
        <is>
          <t>Orme</t>
        </is>
      </c>
      <c r="AP2333" t="inlineStr">
        <is>
          <t>Cepsiz</t>
        </is>
      </c>
      <c r="AQ2333" t="inlineStr">
        <is>
          <t>Siyah</t>
        </is>
      </c>
      <c r="AS2333" t="inlineStr">
        <is>
          <t>Dokuma</t>
        </is>
      </c>
      <c r="AZ2333" t="inlineStr">
        <is>
          <t>%100 Pamuk</t>
        </is>
      </c>
      <c r="BA2333" t="inlineStr">
        <is>
          <t>Siyah</t>
        </is>
      </c>
      <c r="BB2333" t="inlineStr">
        <is>
          <t>TR</t>
        </is>
      </c>
      <c r="BC2333" t="inlineStr">
        <is>
          <t>1</t>
        </is>
      </c>
      <c r="BG2333" t="inlineStr">
        <is>
          <t>Tum Sezonlar</t>
        </is>
      </c>
      <c r="BH2333" t="inlineStr">
        <is>
          <t>Ek Ozellik Mevcut Degil</t>
        </is>
      </c>
      <c r="BL2333" t="inlineStr">
        <is>
          <t>Kutu yok</t>
        </is>
      </c>
      <c r="BN2333" t="inlineStr">
        <is>
          <t>Bisiklet Yaka</t>
        </is>
      </c>
      <c r="BP2333" t="inlineStr">
        <is>
          <t>Unisex</t>
        </is>
      </c>
      <c r="BQ23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2026-06-08T10:12:17Z</dcterms:modified>
  <cp:lastModifiedBy>Kerimcan Atabey</cp:lastModifiedBy>
</cp:coreProperties>
</file>