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CLENQ-ANIME-142-S</t>
        </is>
      </c>
      <c r="B2282" t="inlineStr">
        <is>
          <t>CLENQ-ANIME-142</t>
        </is>
      </c>
      <c r="C2282" t="inlineStr">
        <is>
          <t>CLENQ</t>
        </is>
      </c>
      <c r="D2282" t="n">
        <v>604</v>
      </c>
      <c r="E2282" t="inlineStr">
        <is>
          <t>TRY</t>
        </is>
      </c>
      <c r="F2282" t="inlineStr">
        <is>
          <t>One Piece Sabo Flame Emperor Ates Oversize Unisex Tisort</t>
        </is>
      </c>
      <c r="G2282"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CLENQ-ANIME-142-S</t>
        </is>
      </c>
      <c r="L2282" t="n">
        <v>20</v>
      </c>
      <c r="N2282" t="n">
        <v>0</v>
      </c>
      <c r="P2282" t="inlineStr">
        <is>
          <t>https://raw.githubusercontent.com/dmrern/clenq-gorseller/main/ANIME/CLENQ-ANIME-142/CLENQ-ANIME-142-model-on.jpg</t>
        </is>
      </c>
      <c r="Q2282" t="inlineStr">
        <is>
          <t>https://raw.githubusercontent.com/dmrern/clenq-gorseller/main/ANIME/CLENQ-ANIME-142/CLENQ-ANIME-142-aski-on.jpg</t>
        </is>
      </c>
      <c r="R2282" t="inlineStr">
        <is>
          <t>https://raw.githubusercontent.com/dmrern/clenq-gorseller/main/ANIME/CLENQ-ANIME-142/CLENQ-ANIME-142-model-arka.jpg</t>
        </is>
      </c>
      <c r="S2282" t="inlineStr">
        <is>
          <t>https://raw.githubusercontent.com/dmrern/clenq-gorseller/main/ANIME/CLENQ-ANIME-142/CLENQ-ANIME-142-aski-arka.jpg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CLENQ-ANIME-142-M</t>
        </is>
      </c>
      <c r="B2283" t="inlineStr">
        <is>
          <t>CLENQ-ANIME-142</t>
        </is>
      </c>
      <c r="C2283" t="inlineStr">
        <is>
          <t>CLENQ</t>
        </is>
      </c>
      <c r="D2283" t="n">
        <v>604</v>
      </c>
      <c r="E2283" t="inlineStr">
        <is>
          <t>TRY</t>
        </is>
      </c>
      <c r="F2283" t="inlineStr">
        <is>
          <t>One Piece Sabo Flame Emperor Ates Oversize Unisex Tisort</t>
        </is>
      </c>
      <c r="G2283"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CLENQ-ANIME-142-M</t>
        </is>
      </c>
      <c r="L2283" t="n">
        <v>20</v>
      </c>
      <c r="N2283" t="n">
        <v>0</v>
      </c>
      <c r="P2283" t="inlineStr">
        <is>
          <t>https://raw.githubusercontent.com/dmrern/clenq-gorseller/main/ANIME/CLENQ-ANIME-142/CLENQ-ANIME-142-model-on.jpg</t>
        </is>
      </c>
      <c r="Q2283" t="inlineStr">
        <is>
          <t>https://raw.githubusercontent.com/dmrern/clenq-gorseller/main/ANIME/CLENQ-ANIME-142/CLENQ-ANIME-142-aski-on.jpg</t>
        </is>
      </c>
      <c r="R2283" t="inlineStr">
        <is>
          <t>https://raw.githubusercontent.com/dmrern/clenq-gorseller/main/ANIME/CLENQ-ANIME-142/CLENQ-ANIME-142-model-arka.jpg</t>
        </is>
      </c>
      <c r="S2283" t="inlineStr">
        <is>
          <t>https://raw.githubusercontent.com/dmrern/clenq-gorseller/main/ANIME/CLENQ-ANIME-142/CLENQ-ANIME-142-aski-arka.jpg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CLENQ-ANIME-142-L</t>
        </is>
      </c>
      <c r="B2284" t="inlineStr">
        <is>
          <t>CLENQ-ANIME-142</t>
        </is>
      </c>
      <c r="C2284" t="inlineStr">
        <is>
          <t>CLENQ</t>
        </is>
      </c>
      <c r="D2284" t="n">
        <v>604</v>
      </c>
      <c r="E2284" t="inlineStr">
        <is>
          <t>TRY</t>
        </is>
      </c>
      <c r="F2284" t="inlineStr">
        <is>
          <t>One Piece Sabo Flame Emperor Ates Oversize Unisex Tisort</t>
        </is>
      </c>
      <c r="G2284"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CLENQ-ANIME-142-L</t>
        </is>
      </c>
      <c r="L2284" t="n">
        <v>20</v>
      </c>
      <c r="N2284" t="n">
        <v>0</v>
      </c>
      <c r="P2284" t="inlineStr">
        <is>
          <t>https://raw.githubusercontent.com/dmrern/clenq-gorseller/main/ANIME/CLENQ-ANIME-142/CLENQ-ANIME-142-model-on.jpg</t>
        </is>
      </c>
      <c r="Q2284" t="inlineStr">
        <is>
          <t>https://raw.githubusercontent.com/dmrern/clenq-gorseller/main/ANIME/CLENQ-ANIME-142/CLENQ-ANIME-142-aski-on.jpg</t>
        </is>
      </c>
      <c r="R2284" t="inlineStr">
        <is>
          <t>https://raw.githubusercontent.com/dmrern/clenq-gorseller/main/ANIME/CLENQ-ANIME-142/CLENQ-ANIME-142-model-arka.jpg</t>
        </is>
      </c>
      <c r="S2284" t="inlineStr">
        <is>
          <t>https://raw.githubusercontent.com/dmrern/clenq-gorseller/main/ANIME/CLENQ-ANIME-142/CLENQ-ANIME-142-aski-arka.jpg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CLENQ-ANIME-142-XL</t>
        </is>
      </c>
      <c r="B2285" t="inlineStr">
        <is>
          <t>CLENQ-ANIME-142</t>
        </is>
      </c>
      <c r="C2285" t="inlineStr">
        <is>
          <t>CLENQ</t>
        </is>
      </c>
      <c r="D2285" t="n">
        <v>604</v>
      </c>
      <c r="E2285" t="inlineStr">
        <is>
          <t>TRY</t>
        </is>
      </c>
      <c r="F2285" t="inlineStr">
        <is>
          <t>One Piece Sabo Flame Emperor Ates Oversize Unisex Tisort</t>
        </is>
      </c>
      <c r="G2285"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CLENQ-ANIME-142-XL</t>
        </is>
      </c>
      <c r="L2285" t="n">
        <v>20</v>
      </c>
      <c r="N2285" t="n">
        <v>0</v>
      </c>
      <c r="P2285" t="inlineStr">
        <is>
          <t>https://raw.githubusercontent.com/dmrern/clenq-gorseller/main/ANIME/CLENQ-ANIME-142/CLENQ-ANIME-142-model-on.jpg</t>
        </is>
      </c>
      <c r="Q2285" t="inlineStr">
        <is>
          <t>https://raw.githubusercontent.com/dmrern/clenq-gorseller/main/ANIME/CLENQ-ANIME-142/CLENQ-ANIME-142-aski-on.jpg</t>
        </is>
      </c>
      <c r="R2285" t="inlineStr">
        <is>
          <t>https://raw.githubusercontent.com/dmrern/clenq-gorseller/main/ANIME/CLENQ-ANIME-142/CLENQ-ANIME-142-model-arka.jpg</t>
        </is>
      </c>
      <c r="S2285" t="inlineStr">
        <is>
          <t>https://raw.githubusercontent.com/dmrern/clenq-gorseller/main/ANIME/CLENQ-ANIME-142/CLENQ-ANIME-142-aski-arka.jpg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CLENQ-ANIME-143-S</t>
        </is>
      </c>
      <c r="B2286" t="inlineStr">
        <is>
          <t>CLENQ-ANIME-143</t>
        </is>
      </c>
      <c r="C2286" t="inlineStr">
        <is>
          <t>CLENQ</t>
        </is>
      </c>
      <c r="D2286" t="n">
        <v>604</v>
      </c>
      <c r="E2286" t="inlineStr">
        <is>
          <t>TRY</t>
        </is>
      </c>
      <c r="F2286" t="inlineStr">
        <is>
          <t>Naruto Kurama Baryon Modu Japonca Oversize Unisex Tisort</t>
        </is>
      </c>
      <c r="G2286"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CLENQ-ANIME-143-S</t>
        </is>
      </c>
      <c r="L2286" t="n">
        <v>20</v>
      </c>
      <c r="N2286" t="n">
        <v>0</v>
      </c>
      <c r="P2286" t="inlineStr">
        <is>
          <t>https://raw.githubusercontent.com/dmrern/clenq-gorseller/main/ANIME/CLENQ-ANIME-143/CLENQ-ANIME-143-model-on.jpg</t>
        </is>
      </c>
      <c r="Q2286" t="inlineStr">
        <is>
          <t>https://raw.githubusercontent.com/dmrern/clenq-gorseller/main/ANIME/CLENQ-ANIME-143/CLENQ-ANIME-143-aski-on.jpg</t>
        </is>
      </c>
      <c r="R2286" t="inlineStr">
        <is>
          <t>https://raw.githubusercontent.com/dmrern/clenq-gorseller/main/ANIME/CLENQ-ANIME-143/CLENQ-ANIME-143-model-arka.jpg</t>
        </is>
      </c>
      <c r="S2286" t="inlineStr">
        <is>
          <t>https://raw.githubusercontent.com/dmrern/clenq-gorseller/main/ANIME/CLENQ-ANIME-143/CLENQ-ANIME-143-aski-arka.jpg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CLENQ-ANIME-143-M</t>
        </is>
      </c>
      <c r="B2287" t="inlineStr">
        <is>
          <t>CLENQ-ANIME-143</t>
        </is>
      </c>
      <c r="C2287" t="inlineStr">
        <is>
          <t>CLENQ</t>
        </is>
      </c>
      <c r="D2287" t="n">
        <v>604</v>
      </c>
      <c r="E2287" t="inlineStr">
        <is>
          <t>TRY</t>
        </is>
      </c>
      <c r="F2287" t="inlineStr">
        <is>
          <t>Naruto Kurama Baryon Modu Japonca Oversize Unisex Tisort</t>
        </is>
      </c>
      <c r="G2287"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CLENQ-ANIME-143-M</t>
        </is>
      </c>
      <c r="L2287" t="n">
        <v>20</v>
      </c>
      <c r="N2287" t="n">
        <v>0</v>
      </c>
      <c r="P2287" t="inlineStr">
        <is>
          <t>https://raw.githubusercontent.com/dmrern/clenq-gorseller/main/ANIME/CLENQ-ANIME-143/CLENQ-ANIME-143-model-on.jpg</t>
        </is>
      </c>
      <c r="Q2287" t="inlineStr">
        <is>
          <t>https://raw.githubusercontent.com/dmrern/clenq-gorseller/main/ANIME/CLENQ-ANIME-143/CLENQ-ANIME-143-aski-on.jpg</t>
        </is>
      </c>
      <c r="R2287" t="inlineStr">
        <is>
          <t>https://raw.githubusercontent.com/dmrern/clenq-gorseller/main/ANIME/CLENQ-ANIME-143/CLENQ-ANIME-143-model-arka.jpg</t>
        </is>
      </c>
      <c r="S2287" t="inlineStr">
        <is>
          <t>https://raw.githubusercontent.com/dmrern/clenq-gorseller/main/ANIME/CLENQ-ANIME-143/CLENQ-ANIME-143-aski-arka.jpg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CLENQ-ANIME-143-L</t>
        </is>
      </c>
      <c r="B2288" t="inlineStr">
        <is>
          <t>CLENQ-ANIME-143</t>
        </is>
      </c>
      <c r="C2288" t="inlineStr">
        <is>
          <t>CLENQ</t>
        </is>
      </c>
      <c r="D2288" t="n">
        <v>604</v>
      </c>
      <c r="E2288" t="inlineStr">
        <is>
          <t>TRY</t>
        </is>
      </c>
      <c r="F2288" t="inlineStr">
        <is>
          <t>Naruto Kurama Baryon Modu Japonca Oversize Unisex Tisort</t>
        </is>
      </c>
      <c r="G2288"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CLENQ-ANIME-143-L</t>
        </is>
      </c>
      <c r="L2288" t="n">
        <v>20</v>
      </c>
      <c r="N2288" t="n">
        <v>0</v>
      </c>
      <c r="P2288" t="inlineStr">
        <is>
          <t>https://raw.githubusercontent.com/dmrern/clenq-gorseller/main/ANIME/CLENQ-ANIME-143/CLENQ-ANIME-143-model-on.jpg</t>
        </is>
      </c>
      <c r="Q2288" t="inlineStr">
        <is>
          <t>https://raw.githubusercontent.com/dmrern/clenq-gorseller/main/ANIME/CLENQ-ANIME-143/CLENQ-ANIME-143-aski-on.jpg</t>
        </is>
      </c>
      <c r="R2288" t="inlineStr">
        <is>
          <t>https://raw.githubusercontent.com/dmrern/clenq-gorseller/main/ANIME/CLENQ-ANIME-143/CLENQ-ANIME-143-model-arka.jpg</t>
        </is>
      </c>
      <c r="S2288" t="inlineStr">
        <is>
          <t>https://raw.githubusercontent.com/dmrern/clenq-gorseller/main/ANIME/CLENQ-ANIME-143/CLENQ-ANIME-143-aski-arka.jpg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CLENQ-ANIME-143-XL</t>
        </is>
      </c>
      <c r="B2289" t="inlineStr">
        <is>
          <t>CLENQ-ANIME-143</t>
        </is>
      </c>
      <c r="C2289" t="inlineStr">
        <is>
          <t>CLENQ</t>
        </is>
      </c>
      <c r="D2289" t="n">
        <v>604</v>
      </c>
      <c r="E2289" t="inlineStr">
        <is>
          <t>TRY</t>
        </is>
      </c>
      <c r="F2289" t="inlineStr">
        <is>
          <t>Naruto Kurama Baryon Modu Japonca Oversize Unisex Tisort</t>
        </is>
      </c>
      <c r="G2289"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CLENQ-ANIME-143-XL</t>
        </is>
      </c>
      <c r="L2289" t="n">
        <v>20</v>
      </c>
      <c r="N2289" t="n">
        <v>0</v>
      </c>
      <c r="P2289" t="inlineStr">
        <is>
          <t>https://raw.githubusercontent.com/dmrern/clenq-gorseller/main/ANIME/CLENQ-ANIME-143/CLENQ-ANIME-143-model-on.jpg</t>
        </is>
      </c>
      <c r="Q2289" t="inlineStr">
        <is>
          <t>https://raw.githubusercontent.com/dmrern/clenq-gorseller/main/ANIME/CLENQ-ANIME-143/CLENQ-ANIME-143-aski-on.jpg</t>
        </is>
      </c>
      <c r="R2289" t="inlineStr">
        <is>
          <t>https://raw.githubusercontent.com/dmrern/clenq-gorseller/main/ANIME/CLENQ-ANIME-143/CLENQ-ANIME-143-model-arka.jpg</t>
        </is>
      </c>
      <c r="S2289" t="inlineStr">
        <is>
          <t>https://raw.githubusercontent.com/dmrern/clenq-gorseller/main/ANIME/CLENQ-ANIME-143/CLENQ-ANIME-143-aski-arka.jpg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CLENQ-ANIME-144-S</t>
        </is>
      </c>
      <c r="B2290" t="inlineStr">
        <is>
          <t>CLENQ-ANIME-144</t>
        </is>
      </c>
      <c r="C2290" t="inlineStr">
        <is>
          <t>CLENQ</t>
        </is>
      </c>
      <c r="D2290" t="n">
        <v>604</v>
      </c>
      <c r="E2290" t="inlineStr">
        <is>
          <t>TRY</t>
        </is>
      </c>
      <c r="F2290" t="inlineStr">
        <is>
          <t>One Piece Kaido Kafatasi Ejderha Epik Oversize Unisex Tisort</t>
        </is>
      </c>
      <c r="G2290"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CLENQ-ANIME-144-S</t>
        </is>
      </c>
      <c r="L2290" t="n">
        <v>20</v>
      </c>
      <c r="N2290" t="n">
        <v>0</v>
      </c>
      <c r="P2290" t="inlineStr">
        <is>
          <t>https://raw.githubusercontent.com/dmrern/clenq-gorseller/main/ANIME/CLENQ-ANIME-144/CLENQ-ANIME-144-model-on.jpg</t>
        </is>
      </c>
      <c r="Q2290" t="inlineStr">
        <is>
          <t>https://raw.githubusercontent.com/dmrern/clenq-gorseller/main/ANIME/CLENQ-ANIME-144/CLENQ-ANIME-144-aski-on.jpg</t>
        </is>
      </c>
      <c r="R2290" t="inlineStr">
        <is>
          <t>https://raw.githubusercontent.com/dmrern/clenq-gorseller/main/ANIME/CLENQ-ANIME-144/CLENQ-ANIME-144-model-arka.jpg</t>
        </is>
      </c>
      <c r="S2290" t="inlineStr">
        <is>
          <t>https://raw.githubusercontent.com/dmrern/clenq-gorseller/main/ANIME/CLENQ-ANIME-144/CLENQ-ANIME-144-aski-arka.jpg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CLENQ-ANIME-144-M</t>
        </is>
      </c>
      <c r="B2291" t="inlineStr">
        <is>
          <t>CLENQ-ANIME-144</t>
        </is>
      </c>
      <c r="C2291" t="inlineStr">
        <is>
          <t>CLENQ</t>
        </is>
      </c>
      <c r="D2291" t="n">
        <v>604</v>
      </c>
      <c r="E2291" t="inlineStr">
        <is>
          <t>TRY</t>
        </is>
      </c>
      <c r="F2291" t="inlineStr">
        <is>
          <t>One Piece Kaido Kafatasi Ejderha Epik Oversize Unisex Tisort</t>
        </is>
      </c>
      <c r="G2291"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CLENQ-ANIME-144-M</t>
        </is>
      </c>
      <c r="L2291" t="n">
        <v>20</v>
      </c>
      <c r="N2291" t="n">
        <v>0</v>
      </c>
      <c r="P2291" t="inlineStr">
        <is>
          <t>https://raw.githubusercontent.com/dmrern/clenq-gorseller/main/ANIME/CLENQ-ANIME-144/CLENQ-ANIME-144-model-on.jpg</t>
        </is>
      </c>
      <c r="Q2291" t="inlineStr">
        <is>
          <t>https://raw.githubusercontent.com/dmrern/clenq-gorseller/main/ANIME/CLENQ-ANIME-144/CLENQ-ANIME-144-aski-on.jpg</t>
        </is>
      </c>
      <c r="R2291" t="inlineStr">
        <is>
          <t>https://raw.githubusercontent.com/dmrern/clenq-gorseller/main/ANIME/CLENQ-ANIME-144/CLENQ-ANIME-144-model-arka.jpg</t>
        </is>
      </c>
      <c r="S2291" t="inlineStr">
        <is>
          <t>https://raw.githubusercontent.com/dmrern/clenq-gorseller/main/ANIME/CLENQ-ANIME-144/CLENQ-ANIME-144-aski-arka.jpg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CLENQ-ANIME-144-L</t>
        </is>
      </c>
      <c r="B2292" t="inlineStr">
        <is>
          <t>CLENQ-ANIME-144</t>
        </is>
      </c>
      <c r="C2292" t="inlineStr">
        <is>
          <t>CLENQ</t>
        </is>
      </c>
      <c r="D2292" t="n">
        <v>604</v>
      </c>
      <c r="E2292" t="inlineStr">
        <is>
          <t>TRY</t>
        </is>
      </c>
      <c r="F2292" t="inlineStr">
        <is>
          <t>One Piece Kaido Kafatasi Ejderha Epik Oversize Unisex Tisort</t>
        </is>
      </c>
      <c r="G2292"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CLENQ-ANIME-144-L</t>
        </is>
      </c>
      <c r="L2292" t="n">
        <v>20</v>
      </c>
      <c r="N2292" t="n">
        <v>0</v>
      </c>
      <c r="P2292" t="inlineStr">
        <is>
          <t>https://raw.githubusercontent.com/dmrern/clenq-gorseller/main/ANIME/CLENQ-ANIME-144/CLENQ-ANIME-144-model-on.jpg</t>
        </is>
      </c>
      <c r="Q2292" t="inlineStr">
        <is>
          <t>https://raw.githubusercontent.com/dmrern/clenq-gorseller/main/ANIME/CLENQ-ANIME-144/CLENQ-ANIME-144-aski-on.jpg</t>
        </is>
      </c>
      <c r="R2292" t="inlineStr">
        <is>
          <t>https://raw.githubusercontent.com/dmrern/clenq-gorseller/main/ANIME/CLENQ-ANIME-144/CLENQ-ANIME-144-model-arka.jpg</t>
        </is>
      </c>
      <c r="S2292" t="inlineStr">
        <is>
          <t>https://raw.githubusercontent.com/dmrern/clenq-gorseller/main/ANIME/CLENQ-ANIME-144/CLENQ-ANIME-144-aski-arka.jpg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CLENQ-ANIME-144-XL</t>
        </is>
      </c>
      <c r="B2293" t="inlineStr">
        <is>
          <t>CLENQ-ANIME-144</t>
        </is>
      </c>
      <c r="C2293" t="inlineStr">
        <is>
          <t>CLENQ</t>
        </is>
      </c>
      <c r="D2293" t="n">
        <v>604</v>
      </c>
      <c r="E2293" t="inlineStr">
        <is>
          <t>TRY</t>
        </is>
      </c>
      <c r="F2293" t="inlineStr">
        <is>
          <t>One Piece Kaido Kafatasi Ejderha Epik Oversize Unisex Tisort</t>
        </is>
      </c>
      <c r="G2293"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CLENQ-ANIME-144-XL</t>
        </is>
      </c>
      <c r="L2293" t="n">
        <v>20</v>
      </c>
      <c r="N2293" t="n">
        <v>0</v>
      </c>
      <c r="P2293" t="inlineStr">
        <is>
          <t>https://raw.githubusercontent.com/dmrern/clenq-gorseller/main/ANIME/CLENQ-ANIME-144/CLENQ-ANIME-144-model-on.jpg</t>
        </is>
      </c>
      <c r="Q2293" t="inlineStr">
        <is>
          <t>https://raw.githubusercontent.com/dmrern/clenq-gorseller/main/ANIME/CLENQ-ANIME-144/CLENQ-ANIME-144-aski-on.jpg</t>
        </is>
      </c>
      <c r="R2293" t="inlineStr">
        <is>
          <t>https://raw.githubusercontent.com/dmrern/clenq-gorseller/main/ANIME/CLENQ-ANIME-144/CLENQ-ANIME-144-model-arka.jpg</t>
        </is>
      </c>
      <c r="S2293" t="inlineStr">
        <is>
          <t>https://raw.githubusercontent.com/dmrern/clenq-gorseller/main/ANIME/CLENQ-ANIME-144/CLENQ-ANIME-144-aski-arka.jpg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row r="2294">
      <c r="A2294" t="inlineStr">
        <is>
          <t>CLENQ-ANIME-145-S</t>
        </is>
      </c>
      <c r="B2294" t="inlineStr">
        <is>
          <t>CLENQ-ANIME-145</t>
        </is>
      </c>
      <c r="C2294" t="inlineStr">
        <is>
          <t>CLENQ</t>
        </is>
      </c>
      <c r="D2294" t="n">
        <v>604</v>
      </c>
      <c r="E2294" t="inlineStr">
        <is>
          <t>TRY</t>
        </is>
      </c>
      <c r="F2294" t="inlineStr">
        <is>
          <t>Bleach Ulquiorra Yesil Enerji Oversize Unisex Tisort</t>
        </is>
      </c>
      <c r="G2294"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4" t="n">
        <v>850</v>
      </c>
      <c r="I2294" t="n">
        <v>850</v>
      </c>
      <c r="J2294" t="n">
        <v>99</v>
      </c>
      <c r="K2294" t="inlineStr">
        <is>
          <t>CLENQ-ANIME-145-S</t>
        </is>
      </c>
      <c r="L2294" t="n">
        <v>20</v>
      </c>
      <c r="N2294" t="n">
        <v>0</v>
      </c>
      <c r="P2294" t="inlineStr">
        <is>
          <t>https://raw.githubusercontent.com/dmrern/clenq-gorseller/main/ANIME/CLENQ-ANIME-145/CLENQ-ANIME-145-model-on.jpg</t>
        </is>
      </c>
      <c r="Q2294" t="inlineStr">
        <is>
          <t>https://raw.githubusercontent.com/dmrern/clenq-gorseller/main/ANIME/CLENQ-ANIME-145/CLENQ-ANIME-145-aski-on.jpg</t>
        </is>
      </c>
      <c r="R2294" t="inlineStr">
        <is>
          <t>https://raw.githubusercontent.com/dmrern/clenq-gorseller/main/ANIME/CLENQ-ANIME-145/CLENQ-ANIME-145-model-arka.jpg</t>
        </is>
      </c>
      <c r="S2294" t="inlineStr">
        <is>
          <t>https://raw.githubusercontent.com/dmrern/clenq-gorseller/main/ANIME/CLENQ-ANIME-145/CLENQ-ANIME-145-aski-arka.jpg</t>
        </is>
      </c>
      <c r="T2294" t="inlineStr">
        <is>
          <t>https://raw.githubusercontent.com/dmrern/clenq-gorseller/main/sabit/beden.jpg</t>
        </is>
      </c>
      <c r="U2294" t="inlineStr">
        <is>
          <t>https://raw.githubusercontent.com/dmrern/clenq-gorseller/main/sabit/iscilik.jpg</t>
        </is>
      </c>
      <c r="V2294" t="inlineStr">
        <is>
          <t>https://raw.githubusercontent.com/dmrern/clenq-gorseller/main/sabit/kalip.jpg</t>
        </is>
      </c>
      <c r="W2294" t="inlineStr">
        <is>
          <t>https://raw.githubusercontent.com/dmrern/clenq-gorseller/main/sabit/pamuk.jpg</t>
        </is>
      </c>
      <c r="Z2294" t="inlineStr">
        <is>
          <t>S</t>
        </is>
      </c>
      <c r="AC2294" t="inlineStr">
        <is>
          <t>DTF Baski</t>
        </is>
      </c>
      <c r="AD2294" t="inlineStr">
        <is>
          <t>Oversize</t>
        </is>
      </c>
      <c r="AE2294" t="inlineStr">
        <is>
          <t>Kisa Kol</t>
        </is>
      </c>
      <c r="AI2294" t="inlineStr">
        <is>
          <t>Baskili</t>
        </is>
      </c>
      <c r="AJ2294" t="inlineStr">
        <is>
          <t>Standart</t>
        </is>
      </c>
      <c r="AM2294" t="inlineStr">
        <is>
          <t>Oversize</t>
        </is>
      </c>
      <c r="AN2294" t="inlineStr">
        <is>
          <t>Orme</t>
        </is>
      </c>
      <c r="AP2294" t="inlineStr">
        <is>
          <t>Cepsiz</t>
        </is>
      </c>
      <c r="AQ2294" t="inlineStr">
        <is>
          <t>Siyah</t>
        </is>
      </c>
      <c r="AS2294" t="inlineStr">
        <is>
          <t>Dokuma</t>
        </is>
      </c>
      <c r="AZ2294" t="inlineStr">
        <is>
          <t>%100 Pamuk</t>
        </is>
      </c>
      <c r="BA2294" t="inlineStr">
        <is>
          <t>Siyah</t>
        </is>
      </c>
      <c r="BB2294" t="inlineStr">
        <is>
          <t>TR</t>
        </is>
      </c>
      <c r="BC2294" t="inlineStr">
        <is>
          <t>1</t>
        </is>
      </c>
      <c r="BG2294" t="inlineStr">
        <is>
          <t>Tum Sezonlar</t>
        </is>
      </c>
      <c r="BH2294" t="inlineStr">
        <is>
          <t>Ek Ozellik Mevcut Degil</t>
        </is>
      </c>
      <c r="BL2294" t="inlineStr">
        <is>
          <t>Kutu yok</t>
        </is>
      </c>
      <c r="BN2294" t="inlineStr">
        <is>
          <t>Bisiklet Yaka</t>
        </is>
      </c>
      <c r="BP2294" t="inlineStr">
        <is>
          <t>Unisex</t>
        </is>
      </c>
      <c r="BQ2294" t="inlineStr">
        <is>
          <t>Yetiskin</t>
        </is>
      </c>
    </row>
    <row r="2295">
      <c r="A2295" t="inlineStr">
        <is>
          <t>CLENQ-ANIME-145-M</t>
        </is>
      </c>
      <c r="B2295" t="inlineStr">
        <is>
          <t>CLENQ-ANIME-145</t>
        </is>
      </c>
      <c r="C2295" t="inlineStr">
        <is>
          <t>CLENQ</t>
        </is>
      </c>
      <c r="D2295" t="n">
        <v>604</v>
      </c>
      <c r="E2295" t="inlineStr">
        <is>
          <t>TRY</t>
        </is>
      </c>
      <c r="F2295" t="inlineStr">
        <is>
          <t>Bleach Ulquiorra Yesil Enerji Oversize Unisex Tisort</t>
        </is>
      </c>
      <c r="G2295"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5" t="n">
        <v>850</v>
      </c>
      <c r="I2295" t="n">
        <v>850</v>
      </c>
      <c r="J2295" t="n">
        <v>99</v>
      </c>
      <c r="K2295" t="inlineStr">
        <is>
          <t>CLENQ-ANIME-145-M</t>
        </is>
      </c>
      <c r="L2295" t="n">
        <v>20</v>
      </c>
      <c r="N2295" t="n">
        <v>0</v>
      </c>
      <c r="P2295" t="inlineStr">
        <is>
          <t>https://raw.githubusercontent.com/dmrern/clenq-gorseller/main/ANIME/CLENQ-ANIME-145/CLENQ-ANIME-145-model-on.jpg</t>
        </is>
      </c>
      <c r="Q2295" t="inlineStr">
        <is>
          <t>https://raw.githubusercontent.com/dmrern/clenq-gorseller/main/ANIME/CLENQ-ANIME-145/CLENQ-ANIME-145-aski-on.jpg</t>
        </is>
      </c>
      <c r="R2295" t="inlineStr">
        <is>
          <t>https://raw.githubusercontent.com/dmrern/clenq-gorseller/main/ANIME/CLENQ-ANIME-145/CLENQ-ANIME-145-model-arka.jpg</t>
        </is>
      </c>
      <c r="S2295" t="inlineStr">
        <is>
          <t>https://raw.githubusercontent.com/dmrern/clenq-gorseller/main/ANIME/CLENQ-ANIME-145/CLENQ-ANIME-145-aski-arka.jpg</t>
        </is>
      </c>
      <c r="T2295" t="inlineStr">
        <is>
          <t>https://raw.githubusercontent.com/dmrern/clenq-gorseller/main/sabit/beden.jpg</t>
        </is>
      </c>
      <c r="U2295" t="inlineStr">
        <is>
          <t>https://raw.githubusercontent.com/dmrern/clenq-gorseller/main/sabit/iscilik.jpg</t>
        </is>
      </c>
      <c r="V2295" t="inlineStr">
        <is>
          <t>https://raw.githubusercontent.com/dmrern/clenq-gorseller/main/sabit/kalip.jpg</t>
        </is>
      </c>
      <c r="W2295" t="inlineStr">
        <is>
          <t>https://raw.githubusercontent.com/dmrern/clenq-gorseller/main/sabit/pamuk.jpg</t>
        </is>
      </c>
      <c r="Z2295" t="inlineStr">
        <is>
          <t>M</t>
        </is>
      </c>
      <c r="AC2295" t="inlineStr">
        <is>
          <t>DTF Baski</t>
        </is>
      </c>
      <c r="AD2295" t="inlineStr">
        <is>
          <t>Oversize</t>
        </is>
      </c>
      <c r="AE2295" t="inlineStr">
        <is>
          <t>Kisa Kol</t>
        </is>
      </c>
      <c r="AI2295" t="inlineStr">
        <is>
          <t>Baskili</t>
        </is>
      </c>
      <c r="AJ2295" t="inlineStr">
        <is>
          <t>Standart</t>
        </is>
      </c>
      <c r="AM2295" t="inlineStr">
        <is>
          <t>Oversize</t>
        </is>
      </c>
      <c r="AN2295" t="inlineStr">
        <is>
          <t>Orme</t>
        </is>
      </c>
      <c r="AP2295" t="inlineStr">
        <is>
          <t>Cepsiz</t>
        </is>
      </c>
      <c r="AQ2295" t="inlineStr">
        <is>
          <t>Siyah</t>
        </is>
      </c>
      <c r="AS2295" t="inlineStr">
        <is>
          <t>Dokuma</t>
        </is>
      </c>
      <c r="AZ2295" t="inlineStr">
        <is>
          <t>%100 Pamuk</t>
        </is>
      </c>
      <c r="BA2295" t="inlineStr">
        <is>
          <t>Siyah</t>
        </is>
      </c>
      <c r="BB2295" t="inlineStr">
        <is>
          <t>TR</t>
        </is>
      </c>
      <c r="BC2295" t="inlineStr">
        <is>
          <t>1</t>
        </is>
      </c>
      <c r="BG2295" t="inlineStr">
        <is>
          <t>Tum Sezonlar</t>
        </is>
      </c>
      <c r="BH2295" t="inlineStr">
        <is>
          <t>Ek Ozellik Mevcut Degil</t>
        </is>
      </c>
      <c r="BL2295" t="inlineStr">
        <is>
          <t>Kutu yok</t>
        </is>
      </c>
      <c r="BN2295" t="inlineStr">
        <is>
          <t>Bisiklet Yaka</t>
        </is>
      </c>
      <c r="BP2295" t="inlineStr">
        <is>
          <t>Unisex</t>
        </is>
      </c>
      <c r="BQ2295" t="inlineStr">
        <is>
          <t>Yetiskin</t>
        </is>
      </c>
    </row>
    <row r="2296">
      <c r="A2296" t="inlineStr">
        <is>
          <t>CLENQ-ANIME-145-L</t>
        </is>
      </c>
      <c r="B2296" t="inlineStr">
        <is>
          <t>CLENQ-ANIME-145</t>
        </is>
      </c>
      <c r="C2296" t="inlineStr">
        <is>
          <t>CLENQ</t>
        </is>
      </c>
      <c r="D2296" t="n">
        <v>604</v>
      </c>
      <c r="E2296" t="inlineStr">
        <is>
          <t>TRY</t>
        </is>
      </c>
      <c r="F2296" t="inlineStr">
        <is>
          <t>Bleach Ulquiorra Yesil Enerji Oversize Unisex Tisort</t>
        </is>
      </c>
      <c r="G2296"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6" t="n">
        <v>850</v>
      </c>
      <c r="I2296" t="n">
        <v>850</v>
      </c>
      <c r="J2296" t="n">
        <v>99</v>
      </c>
      <c r="K2296" t="inlineStr">
        <is>
          <t>CLENQ-ANIME-145-L</t>
        </is>
      </c>
      <c r="L2296" t="n">
        <v>20</v>
      </c>
      <c r="N2296" t="n">
        <v>0</v>
      </c>
      <c r="P2296" t="inlineStr">
        <is>
          <t>https://raw.githubusercontent.com/dmrern/clenq-gorseller/main/ANIME/CLENQ-ANIME-145/CLENQ-ANIME-145-model-on.jpg</t>
        </is>
      </c>
      <c r="Q2296" t="inlineStr">
        <is>
          <t>https://raw.githubusercontent.com/dmrern/clenq-gorseller/main/ANIME/CLENQ-ANIME-145/CLENQ-ANIME-145-aski-on.jpg</t>
        </is>
      </c>
      <c r="R2296" t="inlineStr">
        <is>
          <t>https://raw.githubusercontent.com/dmrern/clenq-gorseller/main/ANIME/CLENQ-ANIME-145/CLENQ-ANIME-145-model-arka.jpg</t>
        </is>
      </c>
      <c r="S2296" t="inlineStr">
        <is>
          <t>https://raw.githubusercontent.com/dmrern/clenq-gorseller/main/ANIME/CLENQ-ANIME-145/CLENQ-ANIME-145-aski-arka.jpg</t>
        </is>
      </c>
      <c r="T2296" t="inlineStr">
        <is>
          <t>https://raw.githubusercontent.com/dmrern/clenq-gorseller/main/sabit/beden.jpg</t>
        </is>
      </c>
      <c r="U2296" t="inlineStr">
        <is>
          <t>https://raw.githubusercontent.com/dmrern/clenq-gorseller/main/sabit/iscilik.jpg</t>
        </is>
      </c>
      <c r="V2296" t="inlineStr">
        <is>
          <t>https://raw.githubusercontent.com/dmrern/clenq-gorseller/main/sabit/kalip.jpg</t>
        </is>
      </c>
      <c r="W2296" t="inlineStr">
        <is>
          <t>https://raw.githubusercontent.com/dmrern/clenq-gorseller/main/sabit/pamuk.jpg</t>
        </is>
      </c>
      <c r="Z2296" t="inlineStr">
        <is>
          <t>L</t>
        </is>
      </c>
      <c r="AC2296" t="inlineStr">
        <is>
          <t>DTF Baski</t>
        </is>
      </c>
      <c r="AD2296" t="inlineStr">
        <is>
          <t>Oversize</t>
        </is>
      </c>
      <c r="AE2296" t="inlineStr">
        <is>
          <t>Kisa Kol</t>
        </is>
      </c>
      <c r="AI2296" t="inlineStr">
        <is>
          <t>Baskili</t>
        </is>
      </c>
      <c r="AJ2296" t="inlineStr">
        <is>
          <t>Standart</t>
        </is>
      </c>
      <c r="AM2296" t="inlineStr">
        <is>
          <t>Oversize</t>
        </is>
      </c>
      <c r="AN2296" t="inlineStr">
        <is>
          <t>Orme</t>
        </is>
      </c>
      <c r="AP2296" t="inlineStr">
        <is>
          <t>Cepsiz</t>
        </is>
      </c>
      <c r="AQ2296" t="inlineStr">
        <is>
          <t>Siyah</t>
        </is>
      </c>
      <c r="AS2296" t="inlineStr">
        <is>
          <t>Dokuma</t>
        </is>
      </c>
      <c r="AZ2296" t="inlineStr">
        <is>
          <t>%100 Pamuk</t>
        </is>
      </c>
      <c r="BA2296" t="inlineStr">
        <is>
          <t>Siyah</t>
        </is>
      </c>
      <c r="BB2296" t="inlineStr">
        <is>
          <t>TR</t>
        </is>
      </c>
      <c r="BC2296" t="inlineStr">
        <is>
          <t>1</t>
        </is>
      </c>
      <c r="BG2296" t="inlineStr">
        <is>
          <t>Tum Sezonlar</t>
        </is>
      </c>
      <c r="BH2296" t="inlineStr">
        <is>
          <t>Ek Ozellik Mevcut Degil</t>
        </is>
      </c>
      <c r="BL2296" t="inlineStr">
        <is>
          <t>Kutu yok</t>
        </is>
      </c>
      <c r="BN2296" t="inlineStr">
        <is>
          <t>Bisiklet Yaka</t>
        </is>
      </c>
      <c r="BP2296" t="inlineStr">
        <is>
          <t>Unisex</t>
        </is>
      </c>
      <c r="BQ2296" t="inlineStr">
        <is>
          <t>Yetiskin</t>
        </is>
      </c>
    </row>
    <row r="2297">
      <c r="A2297" t="inlineStr">
        <is>
          <t>CLENQ-ANIME-145-XL</t>
        </is>
      </c>
      <c r="B2297" t="inlineStr">
        <is>
          <t>CLENQ-ANIME-145</t>
        </is>
      </c>
      <c r="C2297" t="inlineStr">
        <is>
          <t>CLENQ</t>
        </is>
      </c>
      <c r="D2297" t="n">
        <v>604</v>
      </c>
      <c r="E2297" t="inlineStr">
        <is>
          <t>TRY</t>
        </is>
      </c>
      <c r="F2297" t="inlineStr">
        <is>
          <t>Bleach Ulquiorra Yesil Enerji Oversize Unisex Tisort</t>
        </is>
      </c>
      <c r="G2297"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7" t="n">
        <v>850</v>
      </c>
      <c r="I2297" t="n">
        <v>850</v>
      </c>
      <c r="J2297" t="n">
        <v>99</v>
      </c>
      <c r="K2297" t="inlineStr">
        <is>
          <t>CLENQ-ANIME-145-XL</t>
        </is>
      </c>
      <c r="L2297" t="n">
        <v>20</v>
      </c>
      <c r="N2297" t="n">
        <v>0</v>
      </c>
      <c r="P2297" t="inlineStr">
        <is>
          <t>https://raw.githubusercontent.com/dmrern/clenq-gorseller/main/ANIME/CLENQ-ANIME-145/CLENQ-ANIME-145-model-on.jpg</t>
        </is>
      </c>
      <c r="Q2297" t="inlineStr">
        <is>
          <t>https://raw.githubusercontent.com/dmrern/clenq-gorseller/main/ANIME/CLENQ-ANIME-145/CLENQ-ANIME-145-aski-on.jpg</t>
        </is>
      </c>
      <c r="R2297" t="inlineStr">
        <is>
          <t>https://raw.githubusercontent.com/dmrern/clenq-gorseller/main/ANIME/CLENQ-ANIME-145/CLENQ-ANIME-145-model-arka.jpg</t>
        </is>
      </c>
      <c r="S2297" t="inlineStr">
        <is>
          <t>https://raw.githubusercontent.com/dmrern/clenq-gorseller/main/ANIME/CLENQ-ANIME-145/CLENQ-ANIME-145-aski-arka.jpg</t>
        </is>
      </c>
      <c r="T2297" t="inlineStr">
        <is>
          <t>https://raw.githubusercontent.com/dmrern/clenq-gorseller/main/sabit/beden.jpg</t>
        </is>
      </c>
      <c r="U2297" t="inlineStr">
        <is>
          <t>https://raw.githubusercontent.com/dmrern/clenq-gorseller/main/sabit/iscilik.jpg</t>
        </is>
      </c>
      <c r="V2297" t="inlineStr">
        <is>
          <t>https://raw.githubusercontent.com/dmrern/clenq-gorseller/main/sabit/kalip.jpg</t>
        </is>
      </c>
      <c r="W2297" t="inlineStr">
        <is>
          <t>https://raw.githubusercontent.com/dmrern/clenq-gorseller/main/sabit/pamuk.jpg</t>
        </is>
      </c>
      <c r="Z2297" t="inlineStr">
        <is>
          <t>XL</t>
        </is>
      </c>
      <c r="AC2297" t="inlineStr">
        <is>
          <t>DTF Baski</t>
        </is>
      </c>
      <c r="AD2297" t="inlineStr">
        <is>
          <t>Oversize</t>
        </is>
      </c>
      <c r="AE2297" t="inlineStr">
        <is>
          <t>Kisa Kol</t>
        </is>
      </c>
      <c r="AI2297" t="inlineStr">
        <is>
          <t>Baskili</t>
        </is>
      </c>
      <c r="AJ2297" t="inlineStr">
        <is>
          <t>Standart</t>
        </is>
      </c>
      <c r="AM2297" t="inlineStr">
        <is>
          <t>Oversize</t>
        </is>
      </c>
      <c r="AN2297" t="inlineStr">
        <is>
          <t>Orme</t>
        </is>
      </c>
      <c r="AP2297" t="inlineStr">
        <is>
          <t>Cepsiz</t>
        </is>
      </c>
      <c r="AQ2297" t="inlineStr">
        <is>
          <t>Siyah</t>
        </is>
      </c>
      <c r="AS2297" t="inlineStr">
        <is>
          <t>Dokuma</t>
        </is>
      </c>
      <c r="AZ2297" t="inlineStr">
        <is>
          <t>%100 Pamuk</t>
        </is>
      </c>
      <c r="BA2297" t="inlineStr">
        <is>
          <t>Siyah</t>
        </is>
      </c>
      <c r="BB2297" t="inlineStr">
        <is>
          <t>TR</t>
        </is>
      </c>
      <c r="BC2297" t="inlineStr">
        <is>
          <t>1</t>
        </is>
      </c>
      <c r="BG2297" t="inlineStr">
        <is>
          <t>Tum Sezonlar</t>
        </is>
      </c>
      <c r="BH2297" t="inlineStr">
        <is>
          <t>Ek Ozellik Mevcut Degil</t>
        </is>
      </c>
      <c r="BL2297" t="inlineStr">
        <is>
          <t>Kutu yok</t>
        </is>
      </c>
      <c r="BN2297" t="inlineStr">
        <is>
          <t>Bisiklet Yaka</t>
        </is>
      </c>
      <c r="BP2297" t="inlineStr">
        <is>
          <t>Unisex</t>
        </is>
      </c>
      <c r="BQ2297" t="inlineStr">
        <is>
          <t>Yetiskin</t>
        </is>
      </c>
    </row>
    <row r="2298">
      <c r="A2298" t="inlineStr">
        <is>
          <t>CLENQ-ANIME-146-S</t>
        </is>
      </c>
      <c r="B2298" t="inlineStr">
        <is>
          <t>CLENQ-ANIME-146</t>
        </is>
      </c>
      <c r="C2298" t="inlineStr">
        <is>
          <t>CLENQ</t>
        </is>
      </c>
      <c r="D2298" t="n">
        <v>604</v>
      </c>
      <c r="E2298" t="inlineStr">
        <is>
          <t>TRY</t>
        </is>
      </c>
      <c r="F2298" t="inlineStr">
        <is>
          <t>One Piece Luffy Gear 4 Rufi Gia Japonca Oversize Unisex Tisort</t>
        </is>
      </c>
      <c r="G2298"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8" t="n">
        <v>850</v>
      </c>
      <c r="I2298" t="n">
        <v>850</v>
      </c>
      <c r="J2298" t="n">
        <v>99</v>
      </c>
      <c r="K2298" t="inlineStr">
        <is>
          <t>CLENQ-ANIME-146-S</t>
        </is>
      </c>
      <c r="L2298" t="n">
        <v>20</v>
      </c>
      <c r="N2298" t="n">
        <v>0</v>
      </c>
      <c r="P2298" t="inlineStr">
        <is>
          <t>https://raw.githubusercontent.com/dmrern/clenq-gorseller/main/ANIME/CLENQ-ANIME-146/CLENQ-ANIME-146-model-on.jpg</t>
        </is>
      </c>
      <c r="Q2298" t="inlineStr">
        <is>
          <t>https://raw.githubusercontent.com/dmrern/clenq-gorseller/main/ANIME/CLENQ-ANIME-146/CLENQ-ANIME-146-aski-on.jpg</t>
        </is>
      </c>
      <c r="R2298" t="inlineStr">
        <is>
          <t>https://raw.githubusercontent.com/dmrern/clenq-gorseller/main/ANIME/CLENQ-ANIME-146/CLENQ-ANIME-146-model-arka.jpg</t>
        </is>
      </c>
      <c r="S2298" t="inlineStr">
        <is>
          <t>https://raw.githubusercontent.com/dmrern/clenq-gorseller/main/ANIME/CLENQ-ANIME-146/CLENQ-ANIME-146-aski-arka.jpg</t>
        </is>
      </c>
      <c r="T2298" t="inlineStr">
        <is>
          <t>https://raw.githubusercontent.com/dmrern/clenq-gorseller/main/sabit/beden.jpg</t>
        </is>
      </c>
      <c r="U2298" t="inlineStr">
        <is>
          <t>https://raw.githubusercontent.com/dmrern/clenq-gorseller/main/sabit/iscilik.jpg</t>
        </is>
      </c>
      <c r="V2298" t="inlineStr">
        <is>
          <t>https://raw.githubusercontent.com/dmrern/clenq-gorseller/main/sabit/kalip.jpg</t>
        </is>
      </c>
      <c r="W2298" t="inlineStr">
        <is>
          <t>https://raw.githubusercontent.com/dmrern/clenq-gorseller/main/sabit/pamuk.jpg</t>
        </is>
      </c>
      <c r="Z2298" t="inlineStr">
        <is>
          <t>S</t>
        </is>
      </c>
      <c r="AC2298" t="inlineStr">
        <is>
          <t>DTF Baski</t>
        </is>
      </c>
      <c r="AD2298" t="inlineStr">
        <is>
          <t>Oversize</t>
        </is>
      </c>
      <c r="AE2298" t="inlineStr">
        <is>
          <t>Kisa Kol</t>
        </is>
      </c>
      <c r="AI2298" t="inlineStr">
        <is>
          <t>Baskili</t>
        </is>
      </c>
      <c r="AJ2298" t="inlineStr">
        <is>
          <t>Standart</t>
        </is>
      </c>
      <c r="AM2298" t="inlineStr">
        <is>
          <t>Oversize</t>
        </is>
      </c>
      <c r="AN2298" t="inlineStr">
        <is>
          <t>Orme</t>
        </is>
      </c>
      <c r="AP2298" t="inlineStr">
        <is>
          <t>Cepsiz</t>
        </is>
      </c>
      <c r="AQ2298" t="inlineStr">
        <is>
          <t>Siyah</t>
        </is>
      </c>
      <c r="AS2298" t="inlineStr">
        <is>
          <t>Dokuma</t>
        </is>
      </c>
      <c r="AZ2298" t="inlineStr">
        <is>
          <t>%100 Pamuk</t>
        </is>
      </c>
      <c r="BA2298" t="inlineStr">
        <is>
          <t>Siyah</t>
        </is>
      </c>
      <c r="BB2298" t="inlineStr">
        <is>
          <t>TR</t>
        </is>
      </c>
      <c r="BC2298" t="inlineStr">
        <is>
          <t>1</t>
        </is>
      </c>
      <c r="BG2298" t="inlineStr">
        <is>
          <t>Tum Sezonlar</t>
        </is>
      </c>
      <c r="BH2298" t="inlineStr">
        <is>
          <t>Ek Ozellik Mevcut Degil</t>
        </is>
      </c>
      <c r="BL2298" t="inlineStr">
        <is>
          <t>Kutu yok</t>
        </is>
      </c>
      <c r="BN2298" t="inlineStr">
        <is>
          <t>Bisiklet Yaka</t>
        </is>
      </c>
      <c r="BP2298" t="inlineStr">
        <is>
          <t>Unisex</t>
        </is>
      </c>
      <c r="BQ2298" t="inlineStr">
        <is>
          <t>Yetiskin</t>
        </is>
      </c>
    </row>
    <row r="2299">
      <c r="A2299" t="inlineStr">
        <is>
          <t>CLENQ-ANIME-146-M</t>
        </is>
      </c>
      <c r="B2299" t="inlineStr">
        <is>
          <t>CLENQ-ANIME-146</t>
        </is>
      </c>
      <c r="C2299" t="inlineStr">
        <is>
          <t>CLENQ</t>
        </is>
      </c>
      <c r="D2299" t="n">
        <v>604</v>
      </c>
      <c r="E2299" t="inlineStr">
        <is>
          <t>TRY</t>
        </is>
      </c>
      <c r="F2299" t="inlineStr">
        <is>
          <t>One Piece Luffy Gear 4 Rufi Gia Japonca Oversize Unisex Tisort</t>
        </is>
      </c>
      <c r="G2299"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9" t="n">
        <v>850</v>
      </c>
      <c r="I2299" t="n">
        <v>850</v>
      </c>
      <c r="J2299" t="n">
        <v>99</v>
      </c>
      <c r="K2299" t="inlineStr">
        <is>
          <t>CLENQ-ANIME-146-M</t>
        </is>
      </c>
      <c r="L2299" t="n">
        <v>20</v>
      </c>
      <c r="N2299" t="n">
        <v>0</v>
      </c>
      <c r="P2299" t="inlineStr">
        <is>
          <t>https://raw.githubusercontent.com/dmrern/clenq-gorseller/main/ANIME/CLENQ-ANIME-146/CLENQ-ANIME-146-model-on.jpg</t>
        </is>
      </c>
      <c r="Q2299" t="inlineStr">
        <is>
          <t>https://raw.githubusercontent.com/dmrern/clenq-gorseller/main/ANIME/CLENQ-ANIME-146/CLENQ-ANIME-146-aski-on.jpg</t>
        </is>
      </c>
      <c r="R2299" t="inlineStr">
        <is>
          <t>https://raw.githubusercontent.com/dmrern/clenq-gorseller/main/ANIME/CLENQ-ANIME-146/CLENQ-ANIME-146-model-arka.jpg</t>
        </is>
      </c>
      <c r="S2299" t="inlineStr">
        <is>
          <t>https://raw.githubusercontent.com/dmrern/clenq-gorseller/main/ANIME/CLENQ-ANIME-146/CLENQ-ANIME-146-aski-arka.jpg</t>
        </is>
      </c>
      <c r="T2299" t="inlineStr">
        <is>
          <t>https://raw.githubusercontent.com/dmrern/clenq-gorseller/main/sabit/beden.jpg</t>
        </is>
      </c>
      <c r="U2299" t="inlineStr">
        <is>
          <t>https://raw.githubusercontent.com/dmrern/clenq-gorseller/main/sabit/iscilik.jpg</t>
        </is>
      </c>
      <c r="V2299" t="inlineStr">
        <is>
          <t>https://raw.githubusercontent.com/dmrern/clenq-gorseller/main/sabit/kalip.jpg</t>
        </is>
      </c>
      <c r="W2299" t="inlineStr">
        <is>
          <t>https://raw.githubusercontent.com/dmrern/clenq-gorseller/main/sabit/pamuk.jpg</t>
        </is>
      </c>
      <c r="Z2299" t="inlineStr">
        <is>
          <t>M</t>
        </is>
      </c>
      <c r="AC2299" t="inlineStr">
        <is>
          <t>DTF Baski</t>
        </is>
      </c>
      <c r="AD2299" t="inlineStr">
        <is>
          <t>Oversize</t>
        </is>
      </c>
      <c r="AE2299" t="inlineStr">
        <is>
          <t>Kisa Kol</t>
        </is>
      </c>
      <c r="AI2299" t="inlineStr">
        <is>
          <t>Baskili</t>
        </is>
      </c>
      <c r="AJ2299" t="inlineStr">
        <is>
          <t>Standart</t>
        </is>
      </c>
      <c r="AM2299" t="inlineStr">
        <is>
          <t>Oversize</t>
        </is>
      </c>
      <c r="AN2299" t="inlineStr">
        <is>
          <t>Orme</t>
        </is>
      </c>
      <c r="AP2299" t="inlineStr">
        <is>
          <t>Cepsiz</t>
        </is>
      </c>
      <c r="AQ2299" t="inlineStr">
        <is>
          <t>Siyah</t>
        </is>
      </c>
      <c r="AS2299" t="inlineStr">
        <is>
          <t>Dokuma</t>
        </is>
      </c>
      <c r="AZ2299" t="inlineStr">
        <is>
          <t>%100 Pamuk</t>
        </is>
      </c>
      <c r="BA2299" t="inlineStr">
        <is>
          <t>Siyah</t>
        </is>
      </c>
      <c r="BB2299" t="inlineStr">
        <is>
          <t>TR</t>
        </is>
      </c>
      <c r="BC2299" t="inlineStr">
        <is>
          <t>1</t>
        </is>
      </c>
      <c r="BG2299" t="inlineStr">
        <is>
          <t>Tum Sezonlar</t>
        </is>
      </c>
      <c r="BH2299" t="inlineStr">
        <is>
          <t>Ek Ozellik Mevcut Degil</t>
        </is>
      </c>
      <c r="BL2299" t="inlineStr">
        <is>
          <t>Kutu yok</t>
        </is>
      </c>
      <c r="BN2299" t="inlineStr">
        <is>
          <t>Bisiklet Yaka</t>
        </is>
      </c>
      <c r="BP2299" t="inlineStr">
        <is>
          <t>Unisex</t>
        </is>
      </c>
      <c r="BQ2299" t="inlineStr">
        <is>
          <t>Yetiskin</t>
        </is>
      </c>
    </row>
    <row r="2300">
      <c r="A2300" t="inlineStr">
        <is>
          <t>CLENQ-ANIME-146-L</t>
        </is>
      </c>
      <c r="B2300" t="inlineStr">
        <is>
          <t>CLENQ-ANIME-146</t>
        </is>
      </c>
      <c r="C2300" t="inlineStr">
        <is>
          <t>CLENQ</t>
        </is>
      </c>
      <c r="D2300" t="n">
        <v>604</v>
      </c>
      <c r="E2300" t="inlineStr">
        <is>
          <t>TRY</t>
        </is>
      </c>
      <c r="F2300" t="inlineStr">
        <is>
          <t>One Piece Luffy Gear 4 Rufi Gia Japonca Oversize Unisex Tisort</t>
        </is>
      </c>
      <c r="G2300"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0" t="n">
        <v>850</v>
      </c>
      <c r="I2300" t="n">
        <v>850</v>
      </c>
      <c r="J2300" t="n">
        <v>99</v>
      </c>
      <c r="K2300" t="inlineStr">
        <is>
          <t>CLENQ-ANIME-146-L</t>
        </is>
      </c>
      <c r="L2300" t="n">
        <v>20</v>
      </c>
      <c r="N2300" t="n">
        <v>0</v>
      </c>
      <c r="P2300" t="inlineStr">
        <is>
          <t>https://raw.githubusercontent.com/dmrern/clenq-gorseller/main/ANIME/CLENQ-ANIME-146/CLENQ-ANIME-146-model-on.jpg</t>
        </is>
      </c>
      <c r="Q2300" t="inlineStr">
        <is>
          <t>https://raw.githubusercontent.com/dmrern/clenq-gorseller/main/ANIME/CLENQ-ANIME-146/CLENQ-ANIME-146-aski-on.jpg</t>
        </is>
      </c>
      <c r="R2300" t="inlineStr">
        <is>
          <t>https://raw.githubusercontent.com/dmrern/clenq-gorseller/main/ANIME/CLENQ-ANIME-146/CLENQ-ANIME-146-model-arka.jpg</t>
        </is>
      </c>
      <c r="S2300" t="inlineStr">
        <is>
          <t>https://raw.githubusercontent.com/dmrern/clenq-gorseller/main/ANIME/CLENQ-ANIME-146/CLENQ-ANIME-146-aski-arka.jpg</t>
        </is>
      </c>
      <c r="T2300" t="inlineStr">
        <is>
          <t>https://raw.githubusercontent.com/dmrern/clenq-gorseller/main/sabit/beden.jpg</t>
        </is>
      </c>
      <c r="U2300" t="inlineStr">
        <is>
          <t>https://raw.githubusercontent.com/dmrern/clenq-gorseller/main/sabit/iscilik.jpg</t>
        </is>
      </c>
      <c r="V2300" t="inlineStr">
        <is>
          <t>https://raw.githubusercontent.com/dmrern/clenq-gorseller/main/sabit/kalip.jpg</t>
        </is>
      </c>
      <c r="W2300" t="inlineStr">
        <is>
          <t>https://raw.githubusercontent.com/dmrern/clenq-gorseller/main/sabit/pamuk.jpg</t>
        </is>
      </c>
      <c r="Z2300" t="inlineStr">
        <is>
          <t>L</t>
        </is>
      </c>
      <c r="AC2300" t="inlineStr">
        <is>
          <t>DTF Baski</t>
        </is>
      </c>
      <c r="AD2300" t="inlineStr">
        <is>
          <t>Oversize</t>
        </is>
      </c>
      <c r="AE2300" t="inlineStr">
        <is>
          <t>Kisa Kol</t>
        </is>
      </c>
      <c r="AI2300" t="inlineStr">
        <is>
          <t>Baskili</t>
        </is>
      </c>
      <c r="AJ2300" t="inlineStr">
        <is>
          <t>Standart</t>
        </is>
      </c>
      <c r="AM2300" t="inlineStr">
        <is>
          <t>Oversize</t>
        </is>
      </c>
      <c r="AN2300" t="inlineStr">
        <is>
          <t>Orme</t>
        </is>
      </c>
      <c r="AP2300" t="inlineStr">
        <is>
          <t>Cepsiz</t>
        </is>
      </c>
      <c r="AQ2300" t="inlineStr">
        <is>
          <t>Siyah</t>
        </is>
      </c>
      <c r="AS2300" t="inlineStr">
        <is>
          <t>Dokuma</t>
        </is>
      </c>
      <c r="AZ2300" t="inlineStr">
        <is>
          <t>%100 Pamuk</t>
        </is>
      </c>
      <c r="BA2300" t="inlineStr">
        <is>
          <t>Siyah</t>
        </is>
      </c>
      <c r="BB2300" t="inlineStr">
        <is>
          <t>TR</t>
        </is>
      </c>
      <c r="BC2300" t="inlineStr">
        <is>
          <t>1</t>
        </is>
      </c>
      <c r="BG2300" t="inlineStr">
        <is>
          <t>Tum Sezonlar</t>
        </is>
      </c>
      <c r="BH2300" t="inlineStr">
        <is>
          <t>Ek Ozellik Mevcut Degil</t>
        </is>
      </c>
      <c r="BL2300" t="inlineStr">
        <is>
          <t>Kutu yok</t>
        </is>
      </c>
      <c r="BN2300" t="inlineStr">
        <is>
          <t>Bisiklet Yaka</t>
        </is>
      </c>
      <c r="BP2300" t="inlineStr">
        <is>
          <t>Unisex</t>
        </is>
      </c>
      <c r="BQ2300" t="inlineStr">
        <is>
          <t>Yetiskin</t>
        </is>
      </c>
    </row>
    <row r="2301">
      <c r="A2301" t="inlineStr">
        <is>
          <t>CLENQ-ANIME-146-XL</t>
        </is>
      </c>
      <c r="B2301" t="inlineStr">
        <is>
          <t>CLENQ-ANIME-146</t>
        </is>
      </c>
      <c r="C2301" t="inlineStr">
        <is>
          <t>CLENQ</t>
        </is>
      </c>
      <c r="D2301" t="n">
        <v>604</v>
      </c>
      <c r="E2301" t="inlineStr">
        <is>
          <t>TRY</t>
        </is>
      </c>
      <c r="F2301" t="inlineStr">
        <is>
          <t>One Piece Luffy Gear 4 Rufi Gia Japonca Oversize Unisex Tisort</t>
        </is>
      </c>
      <c r="G2301"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1" t="n">
        <v>850</v>
      </c>
      <c r="I2301" t="n">
        <v>850</v>
      </c>
      <c r="J2301" t="n">
        <v>99</v>
      </c>
      <c r="K2301" t="inlineStr">
        <is>
          <t>CLENQ-ANIME-146-XL</t>
        </is>
      </c>
      <c r="L2301" t="n">
        <v>20</v>
      </c>
      <c r="N2301" t="n">
        <v>0</v>
      </c>
      <c r="P2301" t="inlineStr">
        <is>
          <t>https://raw.githubusercontent.com/dmrern/clenq-gorseller/main/ANIME/CLENQ-ANIME-146/CLENQ-ANIME-146-model-on.jpg</t>
        </is>
      </c>
      <c r="Q2301" t="inlineStr">
        <is>
          <t>https://raw.githubusercontent.com/dmrern/clenq-gorseller/main/ANIME/CLENQ-ANIME-146/CLENQ-ANIME-146-aski-on.jpg</t>
        </is>
      </c>
      <c r="R2301" t="inlineStr">
        <is>
          <t>https://raw.githubusercontent.com/dmrern/clenq-gorseller/main/ANIME/CLENQ-ANIME-146/CLENQ-ANIME-146-model-arka.jpg</t>
        </is>
      </c>
      <c r="S2301" t="inlineStr">
        <is>
          <t>https://raw.githubusercontent.com/dmrern/clenq-gorseller/main/ANIME/CLENQ-ANIME-146/CLENQ-ANIME-146-aski-arka.jpg</t>
        </is>
      </c>
      <c r="T2301" t="inlineStr">
        <is>
          <t>https://raw.githubusercontent.com/dmrern/clenq-gorseller/main/sabit/beden.jpg</t>
        </is>
      </c>
      <c r="U2301" t="inlineStr">
        <is>
          <t>https://raw.githubusercontent.com/dmrern/clenq-gorseller/main/sabit/iscilik.jpg</t>
        </is>
      </c>
      <c r="V2301" t="inlineStr">
        <is>
          <t>https://raw.githubusercontent.com/dmrern/clenq-gorseller/main/sabit/kalip.jpg</t>
        </is>
      </c>
      <c r="W2301" t="inlineStr">
        <is>
          <t>https://raw.githubusercontent.com/dmrern/clenq-gorseller/main/sabit/pamuk.jpg</t>
        </is>
      </c>
      <c r="Z2301" t="inlineStr">
        <is>
          <t>XL</t>
        </is>
      </c>
      <c r="AC2301" t="inlineStr">
        <is>
          <t>DTF Baski</t>
        </is>
      </c>
      <c r="AD2301" t="inlineStr">
        <is>
          <t>Oversize</t>
        </is>
      </c>
      <c r="AE2301" t="inlineStr">
        <is>
          <t>Kisa Kol</t>
        </is>
      </c>
      <c r="AI2301" t="inlineStr">
        <is>
          <t>Baskili</t>
        </is>
      </c>
      <c r="AJ2301" t="inlineStr">
        <is>
          <t>Standart</t>
        </is>
      </c>
      <c r="AM2301" t="inlineStr">
        <is>
          <t>Oversize</t>
        </is>
      </c>
      <c r="AN2301" t="inlineStr">
        <is>
          <t>Orme</t>
        </is>
      </c>
      <c r="AP2301" t="inlineStr">
        <is>
          <t>Cepsiz</t>
        </is>
      </c>
      <c r="AQ2301" t="inlineStr">
        <is>
          <t>Siyah</t>
        </is>
      </c>
      <c r="AS2301" t="inlineStr">
        <is>
          <t>Dokuma</t>
        </is>
      </c>
      <c r="AZ2301" t="inlineStr">
        <is>
          <t>%100 Pamuk</t>
        </is>
      </c>
      <c r="BA2301" t="inlineStr">
        <is>
          <t>Siyah</t>
        </is>
      </c>
      <c r="BB2301" t="inlineStr">
        <is>
          <t>TR</t>
        </is>
      </c>
      <c r="BC2301" t="inlineStr">
        <is>
          <t>1</t>
        </is>
      </c>
      <c r="BG2301" t="inlineStr">
        <is>
          <t>Tum Sezonlar</t>
        </is>
      </c>
      <c r="BH2301" t="inlineStr">
        <is>
          <t>Ek Ozellik Mevcut Degil</t>
        </is>
      </c>
      <c r="BL2301" t="inlineStr">
        <is>
          <t>Kutu yok</t>
        </is>
      </c>
      <c r="BN2301" t="inlineStr">
        <is>
          <t>Bisiklet Yaka</t>
        </is>
      </c>
      <c r="BP2301" t="inlineStr">
        <is>
          <t>Unisex</t>
        </is>
      </c>
      <c r="BQ23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2026-06-08T10:07:13Z</dcterms:modified>
  <cp:lastModifiedBy>Kerimcan Atabey</cp:lastModifiedBy>
</cp:coreProperties>
</file>