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CLENQ-GRAFIK-040-S</t>
        </is>
      </c>
      <c r="B438" t="inlineStr">
        <is>
          <t>CLENQ-GRAFIK-040</t>
        </is>
      </c>
      <c r="C438" t="inlineStr">
        <is>
          <t>CLENQ</t>
        </is>
      </c>
      <c r="D438" t="n">
        <v>604</v>
      </c>
      <c r="E438" t="inlineStr">
        <is>
          <t>TRY</t>
        </is>
      </c>
      <c r="F438" t="inlineStr">
        <is>
          <t>Judas Screaming For Hungary Output Baskili Oversize Unisex Tisort</t>
        </is>
      </c>
      <c r="G438"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CLENQ-GRAFIK-040-S</t>
        </is>
      </c>
      <c r="L438" t="n">
        <v>20</v>
      </c>
      <c r="N438" t="n">
        <v>0</v>
      </c>
      <c r="P438" t="inlineStr">
        <is>
          <t>https://raw.githubusercontent.com/dmrern/clenq-gorseller/main/CLENQ-GRAFIK-040/CLENQ-GRAFIK-040-model-on.jpg</t>
        </is>
      </c>
      <c r="Q438" t="inlineStr">
        <is>
          <t>https://raw.githubusercontent.com/dmrern/clenq-gorseller/main/CLENQ-GRAFIK-040/CLENQ-GRAFIK-040-aski-on.jpg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CLENQ-GRAFIK-040-M</t>
        </is>
      </c>
      <c r="B439" t="inlineStr">
        <is>
          <t>CLENQ-GRAFIK-040</t>
        </is>
      </c>
      <c r="C439" t="inlineStr">
        <is>
          <t>CLENQ</t>
        </is>
      </c>
      <c r="D439" t="n">
        <v>604</v>
      </c>
      <c r="E439" t="inlineStr">
        <is>
          <t>TRY</t>
        </is>
      </c>
      <c r="F439" t="inlineStr">
        <is>
          <t>Judas Screaming For Hungary Output Baskili Oversize Unisex Tisort</t>
        </is>
      </c>
      <c r="G439"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CLENQ-GRAFIK-040-M</t>
        </is>
      </c>
      <c r="L439" t="n">
        <v>20</v>
      </c>
      <c r="N439" t="n">
        <v>0</v>
      </c>
      <c r="P439" t="inlineStr">
        <is>
          <t>https://raw.githubusercontent.com/dmrern/clenq-gorseller/main/CLENQ-GRAFIK-040/CLENQ-GRAFIK-040-model-on.jpg</t>
        </is>
      </c>
      <c r="Q439" t="inlineStr">
        <is>
          <t>https://raw.githubusercontent.com/dmrern/clenq-gorseller/main/CLENQ-GRAFIK-040/CLENQ-GRAFIK-040-aski-on.jpg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CLENQ-GRAFIK-040-L</t>
        </is>
      </c>
      <c r="B440" t="inlineStr">
        <is>
          <t>CLENQ-GRAFIK-040</t>
        </is>
      </c>
      <c r="C440" t="inlineStr">
        <is>
          <t>CLENQ</t>
        </is>
      </c>
      <c r="D440" t="n">
        <v>604</v>
      </c>
      <c r="E440" t="inlineStr">
        <is>
          <t>TRY</t>
        </is>
      </c>
      <c r="F440" t="inlineStr">
        <is>
          <t>Judas Screaming For Hungary Output Baskili Oversize Unisex Tisort</t>
        </is>
      </c>
      <c r="G44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CLENQ-GRAFIK-040-L</t>
        </is>
      </c>
      <c r="L440" t="n">
        <v>20</v>
      </c>
      <c r="N440" t="n">
        <v>0</v>
      </c>
      <c r="P440" t="inlineStr">
        <is>
          <t>https://raw.githubusercontent.com/dmrern/clenq-gorseller/main/CLENQ-GRAFIK-040/CLENQ-GRAFIK-040-model-on.jpg</t>
        </is>
      </c>
      <c r="Q440" t="inlineStr">
        <is>
          <t>https://raw.githubusercontent.com/dmrern/clenq-gorseller/main/CLENQ-GRAFIK-040/CLENQ-GRAFIK-040-aski-on.jpg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CLENQ-GRAFIK-040-XL</t>
        </is>
      </c>
      <c r="B441" t="inlineStr">
        <is>
          <t>CLENQ-GRAFIK-040</t>
        </is>
      </c>
      <c r="C441" t="inlineStr">
        <is>
          <t>CLENQ</t>
        </is>
      </c>
      <c r="D441" t="n">
        <v>604</v>
      </c>
      <c r="E441" t="inlineStr">
        <is>
          <t>TRY</t>
        </is>
      </c>
      <c r="F441" t="inlineStr">
        <is>
          <t>Judas Screaming For Hungary Output Baskili Oversize Unisex Tisort</t>
        </is>
      </c>
      <c r="G44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CLENQ-GRAFIK-040-XL</t>
        </is>
      </c>
      <c r="L441" t="n">
        <v>20</v>
      </c>
      <c r="N441" t="n">
        <v>0</v>
      </c>
      <c r="P441" t="inlineStr">
        <is>
          <t>https://raw.githubusercontent.com/dmrern/clenq-gorseller/main/CLENQ-GRAFIK-040/CLENQ-GRAFIK-040-model-on.jpg</t>
        </is>
      </c>
      <c r="Q441" t="inlineStr">
        <is>
          <t>https://raw.githubusercontent.com/dmrern/clenq-gorseller/main/CLENQ-GRAFIK-040/CLENQ-GRAFIK-040-aski-on.jpg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CLENQ-GRAFIK-041-S</t>
        </is>
      </c>
      <c r="B442" t="inlineStr">
        <is>
          <t>CLENQ-GRAFIK-041</t>
        </is>
      </c>
      <c r="C442" t="inlineStr">
        <is>
          <t>CLENQ</t>
        </is>
      </c>
      <c r="D442" t="n">
        <v>604</v>
      </c>
      <c r="E442" t="inlineStr">
        <is>
          <t>TRY</t>
        </is>
      </c>
      <c r="F442" t="inlineStr">
        <is>
          <t>Judas5 Baskili Oversize Unisex Tisort</t>
        </is>
      </c>
      <c r="G442"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CLENQ-GRAFIK-041-S</t>
        </is>
      </c>
      <c r="L442" t="n">
        <v>20</v>
      </c>
      <c r="N442" t="n">
        <v>0</v>
      </c>
      <c r="P442" t="inlineStr">
        <is>
          <t>https://raw.githubusercontent.com/dmrern/clenq-gorseller/main/CLENQ-GRAFIK-041/CLENQ-GRAFIK-041-model-on.jpg</t>
        </is>
      </c>
      <c r="Q442" t="inlineStr">
        <is>
          <t>https://raw.githubusercontent.com/dmrern/clenq-gorseller/main/CLENQ-GRAFIK-041/CLENQ-GRAFIK-041-aski-on.jpg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CLENQ-GRAFIK-041-M</t>
        </is>
      </c>
      <c r="B443" t="inlineStr">
        <is>
          <t>CLENQ-GRAFIK-041</t>
        </is>
      </c>
      <c r="C443" t="inlineStr">
        <is>
          <t>CLENQ</t>
        </is>
      </c>
      <c r="D443" t="n">
        <v>604</v>
      </c>
      <c r="E443" t="inlineStr">
        <is>
          <t>TRY</t>
        </is>
      </c>
      <c r="F443" t="inlineStr">
        <is>
          <t>Judas5 Baskili Oversize Unisex Tisort</t>
        </is>
      </c>
      <c r="G443"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CLENQ-GRAFIK-041-M</t>
        </is>
      </c>
      <c r="L443" t="n">
        <v>20</v>
      </c>
      <c r="N443" t="n">
        <v>0</v>
      </c>
      <c r="P443" t="inlineStr">
        <is>
          <t>https://raw.githubusercontent.com/dmrern/clenq-gorseller/main/CLENQ-GRAFIK-041/CLENQ-GRAFIK-041-model-on.jpg</t>
        </is>
      </c>
      <c r="Q443" t="inlineStr">
        <is>
          <t>https://raw.githubusercontent.com/dmrern/clenq-gorseller/main/CLENQ-GRAFIK-041/CLENQ-GRAFIK-041-aski-on.jpg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CLENQ-GRAFIK-041-L</t>
        </is>
      </c>
      <c r="B444" t="inlineStr">
        <is>
          <t>CLENQ-GRAFIK-041</t>
        </is>
      </c>
      <c r="C444" t="inlineStr">
        <is>
          <t>CLENQ</t>
        </is>
      </c>
      <c r="D444" t="n">
        <v>604</v>
      </c>
      <c r="E444" t="inlineStr">
        <is>
          <t>TRY</t>
        </is>
      </c>
      <c r="F444" t="inlineStr">
        <is>
          <t>Judas5 Baskili Oversize Unisex Tisort</t>
        </is>
      </c>
      <c r="G44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CLENQ-GRAFIK-041-L</t>
        </is>
      </c>
      <c r="L444" t="n">
        <v>20</v>
      </c>
      <c r="N444" t="n">
        <v>0</v>
      </c>
      <c r="P444" t="inlineStr">
        <is>
          <t>https://raw.githubusercontent.com/dmrern/clenq-gorseller/main/CLENQ-GRAFIK-041/CLENQ-GRAFIK-041-model-on.jpg</t>
        </is>
      </c>
      <c r="Q444" t="inlineStr">
        <is>
          <t>https://raw.githubusercontent.com/dmrern/clenq-gorseller/main/CLENQ-GRAFIK-041/CLENQ-GRAFIK-041-aski-on.jpg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CLENQ-GRAFIK-041-XL</t>
        </is>
      </c>
      <c r="B445" t="inlineStr">
        <is>
          <t>CLENQ-GRAFIK-041</t>
        </is>
      </c>
      <c r="C445" t="inlineStr">
        <is>
          <t>CLENQ</t>
        </is>
      </c>
      <c r="D445" t="n">
        <v>604</v>
      </c>
      <c r="E445" t="inlineStr">
        <is>
          <t>TRY</t>
        </is>
      </c>
      <c r="F445" t="inlineStr">
        <is>
          <t>Judas5 Baskili Oversize Unisex Tisort</t>
        </is>
      </c>
      <c r="G44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CLENQ-GRAFIK-041-XL</t>
        </is>
      </c>
      <c r="L445" t="n">
        <v>20</v>
      </c>
      <c r="N445" t="n">
        <v>0</v>
      </c>
      <c r="P445" t="inlineStr">
        <is>
          <t>https://raw.githubusercontent.com/dmrern/clenq-gorseller/main/CLENQ-GRAFIK-041/CLENQ-GRAFIK-041-model-on.jpg</t>
        </is>
      </c>
      <c r="Q445" t="inlineStr">
        <is>
          <t>https://raw.githubusercontent.com/dmrern/clenq-gorseller/main/CLENQ-GRAFIK-041/CLENQ-GRAFIK-041-aski-on.jpg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CLENQ-GRAFIK-042-S</t>
        </is>
      </c>
      <c r="B446" t="inlineStr">
        <is>
          <t>CLENQ-GRAFIK-042</t>
        </is>
      </c>
      <c r="C446" t="inlineStr">
        <is>
          <t>CLENQ</t>
        </is>
      </c>
      <c r="D446" t="n">
        <v>604</v>
      </c>
      <c r="E446" t="inlineStr">
        <is>
          <t>TRY</t>
        </is>
      </c>
      <c r="F446" t="inlineStr">
        <is>
          <t>Kis1 Baskili Oversize Unisex Tisort</t>
        </is>
      </c>
      <c r="G446"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CLENQ-GRAFIK-042-S</t>
        </is>
      </c>
      <c r="L446" t="n">
        <v>20</v>
      </c>
      <c r="N446" t="n">
        <v>0</v>
      </c>
      <c r="P446" t="inlineStr">
        <is>
          <t>https://raw.githubusercontent.com/dmrern/clenq-gorseller/main/CLENQ-GRAFIK-042/CLENQ-GRAFIK-042-model-on.jpg</t>
        </is>
      </c>
      <c r="Q446" t="inlineStr">
        <is>
          <t>https://raw.githubusercontent.com/dmrern/clenq-gorseller/main/CLENQ-GRAFIK-042/CLENQ-GRAFIK-042-aski-on.jpg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CLENQ-GRAFIK-042-M</t>
        </is>
      </c>
      <c r="B447" t="inlineStr">
        <is>
          <t>CLENQ-GRAFIK-042</t>
        </is>
      </c>
      <c r="C447" t="inlineStr">
        <is>
          <t>CLENQ</t>
        </is>
      </c>
      <c r="D447" t="n">
        <v>604</v>
      </c>
      <c r="E447" t="inlineStr">
        <is>
          <t>TRY</t>
        </is>
      </c>
      <c r="F447" t="inlineStr">
        <is>
          <t>Kis1 Baskili Oversize Unisex Tisort</t>
        </is>
      </c>
      <c r="G447"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CLENQ-GRAFIK-042-M</t>
        </is>
      </c>
      <c r="L447" t="n">
        <v>20</v>
      </c>
      <c r="N447" t="n">
        <v>0</v>
      </c>
      <c r="P447" t="inlineStr">
        <is>
          <t>https://raw.githubusercontent.com/dmrern/clenq-gorseller/main/CLENQ-GRAFIK-042/CLENQ-GRAFIK-042-model-on.jpg</t>
        </is>
      </c>
      <c r="Q447" t="inlineStr">
        <is>
          <t>https://raw.githubusercontent.com/dmrern/clenq-gorseller/main/CLENQ-GRAFIK-042/CLENQ-GRAFIK-042-aski-on.jpg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CLENQ-GRAFIK-042-L</t>
        </is>
      </c>
      <c r="B448" t="inlineStr">
        <is>
          <t>CLENQ-GRAFIK-042</t>
        </is>
      </c>
      <c r="C448" t="inlineStr">
        <is>
          <t>CLENQ</t>
        </is>
      </c>
      <c r="D448" t="n">
        <v>604</v>
      </c>
      <c r="E448" t="inlineStr">
        <is>
          <t>TRY</t>
        </is>
      </c>
      <c r="F448" t="inlineStr">
        <is>
          <t>Kis1 Baskili Oversize Unisex Tisort</t>
        </is>
      </c>
      <c r="G448"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CLENQ-GRAFIK-042-L</t>
        </is>
      </c>
      <c r="L448" t="n">
        <v>20</v>
      </c>
      <c r="N448" t="n">
        <v>0</v>
      </c>
      <c r="P448" t="inlineStr">
        <is>
          <t>https://raw.githubusercontent.com/dmrern/clenq-gorseller/main/CLENQ-GRAFIK-042/CLENQ-GRAFIK-042-model-on.jpg</t>
        </is>
      </c>
      <c r="Q448" t="inlineStr">
        <is>
          <t>https://raw.githubusercontent.com/dmrern/clenq-gorseller/main/CLENQ-GRAFIK-042/CLENQ-GRAFIK-042-aski-on.jpg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CLENQ-GRAFIK-042-XL</t>
        </is>
      </c>
      <c r="B449" t="inlineStr">
        <is>
          <t>CLENQ-GRAFIK-042</t>
        </is>
      </c>
      <c r="C449" t="inlineStr">
        <is>
          <t>CLENQ</t>
        </is>
      </c>
      <c r="D449" t="n">
        <v>604</v>
      </c>
      <c r="E449" t="inlineStr">
        <is>
          <t>TRY</t>
        </is>
      </c>
      <c r="F449" t="inlineStr">
        <is>
          <t>Kis1 Baskili Oversize Unisex Tisort</t>
        </is>
      </c>
      <c r="G449"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CLENQ-GRAFIK-042-XL</t>
        </is>
      </c>
      <c r="L449" t="n">
        <v>20</v>
      </c>
      <c r="N449" t="n">
        <v>0</v>
      </c>
      <c r="P449" t="inlineStr">
        <is>
          <t>https://raw.githubusercontent.com/dmrern/clenq-gorseller/main/CLENQ-GRAFIK-042/CLENQ-GRAFIK-042-model-on.jpg</t>
        </is>
      </c>
      <c r="Q449" t="inlineStr">
        <is>
          <t>https://raw.githubusercontent.com/dmrern/clenq-gorseller/main/CLENQ-GRAFIK-042/CLENQ-GRAFIK-042-aski-on.jpg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CLENQ-GRAFIK-043-S</t>
        </is>
      </c>
      <c r="B450" t="inlineStr">
        <is>
          <t>CLENQ-GRAFIK-043</t>
        </is>
      </c>
      <c r="C450" t="inlineStr">
        <is>
          <t>CLENQ</t>
        </is>
      </c>
      <c r="D450" t="n">
        <v>604</v>
      </c>
      <c r="E450" t="inlineStr">
        <is>
          <t>TRY</t>
        </is>
      </c>
      <c r="F450" t="inlineStr">
        <is>
          <t>Kiss Love Gun 1 Baskili Oversize Unisex Tisort</t>
        </is>
      </c>
      <c r="G45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CLENQ-GRAFIK-043-S</t>
        </is>
      </c>
      <c r="L450" t="n">
        <v>20</v>
      </c>
      <c r="N450" t="n">
        <v>0</v>
      </c>
      <c r="P450" t="inlineStr">
        <is>
          <t>https://raw.githubusercontent.com/dmrern/clenq-gorseller/main/CLENQ-GRAFIK-043/CLENQ-GRAFIK-043-model-on.jpg</t>
        </is>
      </c>
      <c r="Q450" t="inlineStr">
        <is>
          <t>https://raw.githubusercontent.com/dmrern/clenq-gorseller/main/CLENQ-GRAFIK-043/CLENQ-GRAFIK-043-aski-on.jpg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CLENQ-GRAFIK-043-M</t>
        </is>
      </c>
      <c r="B451" t="inlineStr">
        <is>
          <t>CLENQ-GRAFIK-043</t>
        </is>
      </c>
      <c r="C451" t="inlineStr">
        <is>
          <t>CLENQ</t>
        </is>
      </c>
      <c r="D451" t="n">
        <v>604</v>
      </c>
      <c r="E451" t="inlineStr">
        <is>
          <t>TRY</t>
        </is>
      </c>
      <c r="F451" t="inlineStr">
        <is>
          <t>Kiss Love Gun 1 Baskili Oversize Unisex Tisort</t>
        </is>
      </c>
      <c r="G45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CLENQ-GRAFIK-043-M</t>
        </is>
      </c>
      <c r="L451" t="n">
        <v>20</v>
      </c>
      <c r="N451" t="n">
        <v>0</v>
      </c>
      <c r="P451" t="inlineStr">
        <is>
          <t>https://raw.githubusercontent.com/dmrern/clenq-gorseller/main/CLENQ-GRAFIK-043/CLENQ-GRAFIK-043-model-on.jpg</t>
        </is>
      </c>
      <c r="Q451" t="inlineStr">
        <is>
          <t>https://raw.githubusercontent.com/dmrern/clenq-gorseller/main/CLENQ-GRAFIK-043/CLENQ-GRAFIK-043-aski-on.jpg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CLENQ-GRAFIK-043-L</t>
        </is>
      </c>
      <c r="B452" t="inlineStr">
        <is>
          <t>CLENQ-GRAFIK-043</t>
        </is>
      </c>
      <c r="C452" t="inlineStr">
        <is>
          <t>CLENQ</t>
        </is>
      </c>
      <c r="D452" t="n">
        <v>604</v>
      </c>
      <c r="E452" t="inlineStr">
        <is>
          <t>TRY</t>
        </is>
      </c>
      <c r="F452" t="inlineStr">
        <is>
          <t>Kiss Love Gun 1 Baskili Oversize Unisex Tisort</t>
        </is>
      </c>
      <c r="G452"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CLENQ-GRAFIK-043-L</t>
        </is>
      </c>
      <c r="L452" t="n">
        <v>20</v>
      </c>
      <c r="N452" t="n">
        <v>0</v>
      </c>
      <c r="P452" t="inlineStr">
        <is>
          <t>https://raw.githubusercontent.com/dmrern/clenq-gorseller/main/CLENQ-GRAFIK-043/CLENQ-GRAFIK-043-model-on.jpg</t>
        </is>
      </c>
      <c r="Q452" t="inlineStr">
        <is>
          <t>https://raw.githubusercontent.com/dmrern/clenq-gorseller/main/CLENQ-GRAFIK-043/CLENQ-GRAFIK-043-aski-on.jpg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CLENQ-GRAFIK-043-XL</t>
        </is>
      </c>
      <c r="B453" t="inlineStr">
        <is>
          <t>CLENQ-GRAFIK-043</t>
        </is>
      </c>
      <c r="C453" t="inlineStr">
        <is>
          <t>CLENQ</t>
        </is>
      </c>
      <c r="D453" t="n">
        <v>604</v>
      </c>
      <c r="E453" t="inlineStr">
        <is>
          <t>TRY</t>
        </is>
      </c>
      <c r="F453" t="inlineStr">
        <is>
          <t>Kiss Love Gun 1 Baskili Oversize Unisex Tisort</t>
        </is>
      </c>
      <c r="G453"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CLENQ-GRAFIK-043-XL</t>
        </is>
      </c>
      <c r="L453" t="n">
        <v>20</v>
      </c>
      <c r="N453" t="n">
        <v>0</v>
      </c>
      <c r="P453" t="inlineStr">
        <is>
          <t>https://raw.githubusercontent.com/dmrern/clenq-gorseller/main/CLENQ-GRAFIK-043/CLENQ-GRAFIK-043-model-on.jpg</t>
        </is>
      </c>
      <c r="Q453" t="inlineStr">
        <is>
          <t>https://raw.githubusercontent.com/dmrern/clenq-gorseller/main/CLENQ-GRAFIK-043/CLENQ-GRAFIK-043-aski-on.jpg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CLENQ-GRAFIK-044-S</t>
        </is>
      </c>
      <c r="B454" t="inlineStr">
        <is>
          <t>CLENQ-GRAFIK-044</t>
        </is>
      </c>
      <c r="C454" t="inlineStr">
        <is>
          <t>CLENQ</t>
        </is>
      </c>
      <c r="D454" t="n">
        <v>604</v>
      </c>
      <c r="E454" t="inlineStr">
        <is>
          <t>TRY</t>
        </is>
      </c>
      <c r="F454" t="inlineStr">
        <is>
          <t>Kiss Vintage Output Output Baskili Oversize Unisex Tisort</t>
        </is>
      </c>
      <c r="G45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CLENQ-GRAFIK-044-S</t>
        </is>
      </c>
      <c r="L454" t="n">
        <v>20</v>
      </c>
      <c r="N454" t="n">
        <v>0</v>
      </c>
      <c r="P454" t="inlineStr">
        <is>
          <t>https://raw.githubusercontent.com/dmrern/clenq-gorseller/main/CLENQ-GRAFIK-044/CLENQ-GRAFIK-044-model-on.jpg</t>
        </is>
      </c>
      <c r="Q454" t="inlineStr">
        <is>
          <t>https://raw.githubusercontent.com/dmrern/clenq-gorseller/main/CLENQ-GRAFIK-044/CLENQ-GRAFIK-044-aski-on.jpg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CLENQ-GRAFIK-044-M</t>
        </is>
      </c>
      <c r="B455" t="inlineStr">
        <is>
          <t>CLENQ-GRAFIK-044</t>
        </is>
      </c>
      <c r="C455" t="inlineStr">
        <is>
          <t>CLENQ</t>
        </is>
      </c>
      <c r="D455" t="n">
        <v>604</v>
      </c>
      <c r="E455" t="inlineStr">
        <is>
          <t>TRY</t>
        </is>
      </c>
      <c r="F455" t="inlineStr">
        <is>
          <t>Kiss Vintage Output Output Baskili Oversize Unisex Tisort</t>
        </is>
      </c>
      <c r="G45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CLENQ-GRAFIK-044-M</t>
        </is>
      </c>
      <c r="L455" t="n">
        <v>20</v>
      </c>
      <c r="N455" t="n">
        <v>0</v>
      </c>
      <c r="P455" t="inlineStr">
        <is>
          <t>https://raw.githubusercontent.com/dmrern/clenq-gorseller/main/CLENQ-GRAFIK-044/CLENQ-GRAFIK-044-model-on.jpg</t>
        </is>
      </c>
      <c r="Q455" t="inlineStr">
        <is>
          <t>https://raw.githubusercontent.com/dmrern/clenq-gorseller/main/CLENQ-GRAFIK-044/CLENQ-GRAFIK-044-aski-on.jpg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CLENQ-GRAFIK-044-L</t>
        </is>
      </c>
      <c r="B456" t="inlineStr">
        <is>
          <t>CLENQ-GRAFIK-044</t>
        </is>
      </c>
      <c r="C456" t="inlineStr">
        <is>
          <t>CLENQ</t>
        </is>
      </c>
      <c r="D456" t="n">
        <v>604</v>
      </c>
      <c r="E456" t="inlineStr">
        <is>
          <t>TRY</t>
        </is>
      </c>
      <c r="F456" t="inlineStr">
        <is>
          <t>Kiss Vintage Output Output Baskili Oversize Unisex Tisort</t>
        </is>
      </c>
      <c r="G456"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CLENQ-GRAFIK-044-L</t>
        </is>
      </c>
      <c r="L456" t="n">
        <v>20</v>
      </c>
      <c r="N456" t="n">
        <v>0</v>
      </c>
      <c r="P456" t="inlineStr">
        <is>
          <t>https://raw.githubusercontent.com/dmrern/clenq-gorseller/main/CLENQ-GRAFIK-044/CLENQ-GRAFIK-044-model-on.jpg</t>
        </is>
      </c>
      <c r="Q456" t="inlineStr">
        <is>
          <t>https://raw.githubusercontent.com/dmrern/clenq-gorseller/main/CLENQ-GRAFIK-044/CLENQ-GRAFIK-044-aski-on.jpg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CLENQ-GRAFIK-044-XL</t>
        </is>
      </c>
      <c r="B457" t="inlineStr">
        <is>
          <t>CLENQ-GRAFIK-044</t>
        </is>
      </c>
      <c r="C457" t="inlineStr">
        <is>
          <t>CLENQ</t>
        </is>
      </c>
      <c r="D457" t="n">
        <v>604</v>
      </c>
      <c r="E457" t="inlineStr">
        <is>
          <t>TRY</t>
        </is>
      </c>
      <c r="F457" t="inlineStr">
        <is>
          <t>Kiss Vintage Output Output Baskili Oversize Unisex Tisort</t>
        </is>
      </c>
      <c r="G457"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CLENQ-GRAFIK-044-XL</t>
        </is>
      </c>
      <c r="L457" t="n">
        <v>20</v>
      </c>
      <c r="N457" t="n">
        <v>0</v>
      </c>
      <c r="P457" t="inlineStr">
        <is>
          <t>https://raw.githubusercontent.com/dmrern/clenq-gorseller/main/CLENQ-GRAFIK-044/CLENQ-GRAFIK-044-model-on.jpg</t>
        </is>
      </c>
      <c r="Q457" t="inlineStr">
        <is>
          <t>https://raw.githubusercontent.com/dmrern/clenq-gorseller/main/CLENQ-GRAFIK-044/CLENQ-GRAFIK-044-aski-on.jpg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CLENQ-GRAFIK-045-S</t>
        </is>
      </c>
      <c r="B458" t="inlineStr">
        <is>
          <t>CLENQ-GRAFIK-045</t>
        </is>
      </c>
      <c r="C458" t="inlineStr">
        <is>
          <t>CLENQ</t>
        </is>
      </c>
      <c r="D458" t="n">
        <v>604</v>
      </c>
      <c r="E458" t="inlineStr">
        <is>
          <t>TRY</t>
        </is>
      </c>
      <c r="F458" t="inlineStr">
        <is>
          <t>Kiss3 Baskili Oversize Unisex Tisort</t>
        </is>
      </c>
      <c r="G45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CLENQ-GRAFIK-045-S</t>
        </is>
      </c>
      <c r="L458" t="n">
        <v>20</v>
      </c>
      <c r="N458" t="n">
        <v>0</v>
      </c>
      <c r="P458" t="inlineStr">
        <is>
          <t>https://raw.githubusercontent.com/dmrern/clenq-gorseller/main/CLENQ-GRAFIK-045/CLENQ-GRAFIK-045-model-on.jpg</t>
        </is>
      </c>
      <c r="Q458" t="inlineStr">
        <is>
          <t>https://raw.githubusercontent.com/dmrern/clenq-gorseller/main/CLENQ-GRAFIK-045/CLENQ-GRAFIK-045-aski-on.jpg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CLENQ-GRAFIK-045-M</t>
        </is>
      </c>
      <c r="B459" t="inlineStr">
        <is>
          <t>CLENQ-GRAFIK-045</t>
        </is>
      </c>
      <c r="C459" t="inlineStr">
        <is>
          <t>CLENQ</t>
        </is>
      </c>
      <c r="D459" t="n">
        <v>604</v>
      </c>
      <c r="E459" t="inlineStr">
        <is>
          <t>TRY</t>
        </is>
      </c>
      <c r="F459" t="inlineStr">
        <is>
          <t>Kiss3 Baskili Oversize Unisex Tisort</t>
        </is>
      </c>
      <c r="G45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CLENQ-GRAFIK-045-M</t>
        </is>
      </c>
      <c r="L459" t="n">
        <v>20</v>
      </c>
      <c r="N459" t="n">
        <v>0</v>
      </c>
      <c r="P459" t="inlineStr">
        <is>
          <t>https://raw.githubusercontent.com/dmrern/clenq-gorseller/main/CLENQ-GRAFIK-045/CLENQ-GRAFIK-045-model-on.jpg</t>
        </is>
      </c>
      <c r="Q459" t="inlineStr">
        <is>
          <t>https://raw.githubusercontent.com/dmrern/clenq-gorseller/main/CLENQ-GRAFIK-045/CLENQ-GRAFIK-045-aski-on.jpg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CLENQ-GRAFIK-045-L</t>
        </is>
      </c>
      <c r="B460" t="inlineStr">
        <is>
          <t>CLENQ-GRAFIK-045</t>
        </is>
      </c>
      <c r="C460" t="inlineStr">
        <is>
          <t>CLENQ</t>
        </is>
      </c>
      <c r="D460" t="n">
        <v>604</v>
      </c>
      <c r="E460" t="inlineStr">
        <is>
          <t>TRY</t>
        </is>
      </c>
      <c r="F460" t="inlineStr">
        <is>
          <t>Kiss3 Baskili Oversize Unisex Tisort</t>
        </is>
      </c>
      <c r="G460"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CLENQ-GRAFIK-045-L</t>
        </is>
      </c>
      <c r="L460" t="n">
        <v>20</v>
      </c>
      <c r="N460" t="n">
        <v>0</v>
      </c>
      <c r="P460" t="inlineStr">
        <is>
          <t>https://raw.githubusercontent.com/dmrern/clenq-gorseller/main/CLENQ-GRAFIK-045/CLENQ-GRAFIK-045-model-on.jpg</t>
        </is>
      </c>
      <c r="Q460" t="inlineStr">
        <is>
          <t>https://raw.githubusercontent.com/dmrern/clenq-gorseller/main/CLENQ-GRAFIK-045/CLENQ-GRAFIK-045-aski-on.jpg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CLENQ-GRAFIK-045-XL</t>
        </is>
      </c>
      <c r="B461" t="inlineStr">
        <is>
          <t>CLENQ-GRAFIK-045</t>
        </is>
      </c>
      <c r="C461" t="inlineStr">
        <is>
          <t>CLENQ</t>
        </is>
      </c>
      <c r="D461" t="n">
        <v>604</v>
      </c>
      <c r="E461" t="inlineStr">
        <is>
          <t>TRY</t>
        </is>
      </c>
      <c r="F461" t="inlineStr">
        <is>
          <t>Kiss3 Baskili Oversize Unisex Tisort</t>
        </is>
      </c>
      <c r="G461"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CLENQ-GRAFIK-045-XL</t>
        </is>
      </c>
      <c r="L461" t="n">
        <v>20</v>
      </c>
      <c r="N461" t="n">
        <v>0</v>
      </c>
      <c r="P461" t="inlineStr">
        <is>
          <t>https://raw.githubusercontent.com/dmrern/clenq-gorseller/main/CLENQ-GRAFIK-045/CLENQ-GRAFIK-045-model-on.jpg</t>
        </is>
      </c>
      <c r="Q461" t="inlineStr">
        <is>
          <t>https://raw.githubusercontent.com/dmrern/clenq-gorseller/main/CLENQ-GRAFIK-045/CLENQ-GRAFIK-045-aski-on.jpg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CLENQ-GRAFIK-046-S</t>
        </is>
      </c>
      <c r="B462" t="inlineStr">
        <is>
          <t>CLENQ-GRAFIK-046</t>
        </is>
      </c>
      <c r="C462" t="inlineStr">
        <is>
          <t>CLENQ</t>
        </is>
      </c>
      <c r="D462" t="n">
        <v>604</v>
      </c>
      <c r="E462" t="inlineStr">
        <is>
          <t>TRY</t>
        </is>
      </c>
      <c r="F462" t="inlineStr">
        <is>
          <t>Kiss4 Baskili Oversize Unisex Tisort</t>
        </is>
      </c>
      <c r="G46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CLENQ-GRAFIK-046-S</t>
        </is>
      </c>
      <c r="L462" t="n">
        <v>20</v>
      </c>
      <c r="N462" t="n">
        <v>0</v>
      </c>
      <c r="P462" t="inlineStr">
        <is>
          <t>https://raw.githubusercontent.com/dmrern/clenq-gorseller/main/CLENQ-GRAFIK-046/CLENQ-GRAFIK-046-model-on.jpg</t>
        </is>
      </c>
      <c r="Q462" t="inlineStr">
        <is>
          <t>https://raw.githubusercontent.com/dmrern/clenq-gorseller/main/CLENQ-GRAFIK-046/CLENQ-GRAFIK-046-aski-on.jpg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CLENQ-GRAFIK-046-M</t>
        </is>
      </c>
      <c r="B463" t="inlineStr">
        <is>
          <t>CLENQ-GRAFIK-046</t>
        </is>
      </c>
      <c r="C463" t="inlineStr">
        <is>
          <t>CLENQ</t>
        </is>
      </c>
      <c r="D463" t="n">
        <v>604</v>
      </c>
      <c r="E463" t="inlineStr">
        <is>
          <t>TRY</t>
        </is>
      </c>
      <c r="F463" t="inlineStr">
        <is>
          <t>Kiss4 Baskili Oversize Unisex Tisort</t>
        </is>
      </c>
      <c r="G46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CLENQ-GRAFIK-046-M</t>
        </is>
      </c>
      <c r="L463" t="n">
        <v>20</v>
      </c>
      <c r="N463" t="n">
        <v>0</v>
      </c>
      <c r="P463" t="inlineStr">
        <is>
          <t>https://raw.githubusercontent.com/dmrern/clenq-gorseller/main/CLENQ-GRAFIK-046/CLENQ-GRAFIK-046-model-on.jpg</t>
        </is>
      </c>
      <c r="Q463" t="inlineStr">
        <is>
          <t>https://raw.githubusercontent.com/dmrern/clenq-gorseller/main/CLENQ-GRAFIK-046/CLENQ-GRAFIK-046-aski-on.jpg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CLENQ-GRAFIK-046-L</t>
        </is>
      </c>
      <c r="B464" t="inlineStr">
        <is>
          <t>CLENQ-GRAFIK-046</t>
        </is>
      </c>
      <c r="C464" t="inlineStr">
        <is>
          <t>CLENQ</t>
        </is>
      </c>
      <c r="D464" t="n">
        <v>604</v>
      </c>
      <c r="E464" t="inlineStr">
        <is>
          <t>TRY</t>
        </is>
      </c>
      <c r="F464" t="inlineStr">
        <is>
          <t>Kiss4 Baskili Oversize Unisex Tisort</t>
        </is>
      </c>
      <c r="G464"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CLENQ-GRAFIK-046-L</t>
        </is>
      </c>
      <c r="L464" t="n">
        <v>20</v>
      </c>
      <c r="N464" t="n">
        <v>0</v>
      </c>
      <c r="P464" t="inlineStr">
        <is>
          <t>https://raw.githubusercontent.com/dmrern/clenq-gorseller/main/CLENQ-GRAFIK-046/CLENQ-GRAFIK-046-model-on.jpg</t>
        </is>
      </c>
      <c r="Q464" t="inlineStr">
        <is>
          <t>https://raw.githubusercontent.com/dmrern/clenq-gorseller/main/CLENQ-GRAFIK-046/CLENQ-GRAFIK-046-aski-on.jpg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CLENQ-GRAFIK-046-XL</t>
        </is>
      </c>
      <c r="B465" t="inlineStr">
        <is>
          <t>CLENQ-GRAFIK-046</t>
        </is>
      </c>
      <c r="C465" t="inlineStr">
        <is>
          <t>CLENQ</t>
        </is>
      </c>
      <c r="D465" t="n">
        <v>604</v>
      </c>
      <c r="E465" t="inlineStr">
        <is>
          <t>TRY</t>
        </is>
      </c>
      <c r="F465" t="inlineStr">
        <is>
          <t>Kiss4 Baskili Oversize Unisex Tisort</t>
        </is>
      </c>
      <c r="G465"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CLENQ-GRAFIK-046-XL</t>
        </is>
      </c>
      <c r="L465" t="n">
        <v>20</v>
      </c>
      <c r="N465" t="n">
        <v>0</v>
      </c>
      <c r="P465" t="inlineStr">
        <is>
          <t>https://raw.githubusercontent.com/dmrern/clenq-gorseller/main/CLENQ-GRAFIK-046/CLENQ-GRAFIK-046-model-on.jpg</t>
        </is>
      </c>
      <c r="Q465" t="inlineStr">
        <is>
          <t>https://raw.githubusercontent.com/dmrern/clenq-gorseller/main/CLENQ-GRAFIK-046/CLENQ-GRAFIK-046-aski-on.jpg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CLENQ-GRAFIK-047-S</t>
        </is>
      </c>
      <c r="B466" t="inlineStr">
        <is>
          <t>CLENQ-GRAFIK-047</t>
        </is>
      </c>
      <c r="C466" t="inlineStr">
        <is>
          <t>CLENQ</t>
        </is>
      </c>
      <c r="D466" t="n">
        <v>604</v>
      </c>
      <c r="E466" t="inlineStr">
        <is>
          <t>TRY</t>
        </is>
      </c>
      <c r="F466" t="inlineStr">
        <is>
          <t>Kiss47 Baskili Oversize Unisex Tisort</t>
        </is>
      </c>
      <c r="G46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CLENQ-GRAFIK-047-S</t>
        </is>
      </c>
      <c r="L466" t="n">
        <v>20</v>
      </c>
      <c r="N466" t="n">
        <v>0</v>
      </c>
      <c r="P466" t="inlineStr">
        <is>
          <t>https://raw.githubusercontent.com/dmrern/clenq-gorseller/main/CLENQ-GRAFIK-047/CLENQ-GRAFIK-047-model-on.jpg</t>
        </is>
      </c>
      <c r="Q466" t="inlineStr">
        <is>
          <t>https://raw.githubusercontent.com/dmrern/clenq-gorseller/main/CLENQ-GRAFIK-047/CLENQ-GRAFIK-047-aski-on.jpg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CLENQ-GRAFIK-047-M</t>
        </is>
      </c>
      <c r="B467" t="inlineStr">
        <is>
          <t>CLENQ-GRAFIK-047</t>
        </is>
      </c>
      <c r="C467" t="inlineStr">
        <is>
          <t>CLENQ</t>
        </is>
      </c>
      <c r="D467" t="n">
        <v>604</v>
      </c>
      <c r="E467" t="inlineStr">
        <is>
          <t>TRY</t>
        </is>
      </c>
      <c r="F467" t="inlineStr">
        <is>
          <t>Kiss47 Baskili Oversize Unisex Tisort</t>
        </is>
      </c>
      <c r="G46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CLENQ-GRAFIK-047-M</t>
        </is>
      </c>
      <c r="L467" t="n">
        <v>20</v>
      </c>
      <c r="N467" t="n">
        <v>0</v>
      </c>
      <c r="P467" t="inlineStr">
        <is>
          <t>https://raw.githubusercontent.com/dmrern/clenq-gorseller/main/CLENQ-GRAFIK-047/CLENQ-GRAFIK-047-model-on.jpg</t>
        </is>
      </c>
      <c r="Q467" t="inlineStr">
        <is>
          <t>https://raw.githubusercontent.com/dmrern/clenq-gorseller/main/CLENQ-GRAFIK-047/CLENQ-GRAFIK-047-aski-on.jpg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CLENQ-GRAFIK-047-L</t>
        </is>
      </c>
      <c r="B468" t="inlineStr">
        <is>
          <t>CLENQ-GRAFIK-047</t>
        </is>
      </c>
      <c r="C468" t="inlineStr">
        <is>
          <t>CLENQ</t>
        </is>
      </c>
      <c r="D468" t="n">
        <v>604</v>
      </c>
      <c r="E468" t="inlineStr">
        <is>
          <t>TRY</t>
        </is>
      </c>
      <c r="F468" t="inlineStr">
        <is>
          <t>Kiss47 Baskili Oversize Unisex Tisort</t>
        </is>
      </c>
      <c r="G468"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CLENQ-GRAFIK-047-L</t>
        </is>
      </c>
      <c r="L468" t="n">
        <v>20</v>
      </c>
      <c r="N468" t="n">
        <v>0</v>
      </c>
      <c r="P468" t="inlineStr">
        <is>
          <t>https://raw.githubusercontent.com/dmrern/clenq-gorseller/main/CLENQ-GRAFIK-047/CLENQ-GRAFIK-047-model-on.jpg</t>
        </is>
      </c>
      <c r="Q468" t="inlineStr">
        <is>
          <t>https://raw.githubusercontent.com/dmrern/clenq-gorseller/main/CLENQ-GRAFIK-047/CLENQ-GRAFIK-047-aski-on.jpg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CLENQ-GRAFIK-047-XL</t>
        </is>
      </c>
      <c r="B469" t="inlineStr">
        <is>
          <t>CLENQ-GRAFIK-047</t>
        </is>
      </c>
      <c r="C469" t="inlineStr">
        <is>
          <t>CLENQ</t>
        </is>
      </c>
      <c r="D469" t="n">
        <v>604</v>
      </c>
      <c r="E469" t="inlineStr">
        <is>
          <t>TRY</t>
        </is>
      </c>
      <c r="F469" t="inlineStr">
        <is>
          <t>Kiss47 Baskili Oversize Unisex Tisort</t>
        </is>
      </c>
      <c r="G469"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CLENQ-GRAFIK-047-XL</t>
        </is>
      </c>
      <c r="L469" t="n">
        <v>20</v>
      </c>
      <c r="N469" t="n">
        <v>0</v>
      </c>
      <c r="P469" t="inlineStr">
        <is>
          <t>https://raw.githubusercontent.com/dmrern/clenq-gorseller/main/CLENQ-GRAFIK-047/CLENQ-GRAFIK-047-model-on.jpg</t>
        </is>
      </c>
      <c r="Q469" t="inlineStr">
        <is>
          <t>https://raw.githubusercontent.com/dmrern/clenq-gorseller/main/CLENQ-GRAFIK-047/CLENQ-GRAFIK-047-aski-on.jpg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CLENQ-GRAFIK-048-S</t>
        </is>
      </c>
      <c r="B470" t="inlineStr">
        <is>
          <t>CLENQ-GRAFIK-048</t>
        </is>
      </c>
      <c r="C470" t="inlineStr">
        <is>
          <t>CLENQ</t>
        </is>
      </c>
      <c r="D470" t="n">
        <v>604</v>
      </c>
      <c r="E470" t="inlineStr">
        <is>
          <t>TRY</t>
        </is>
      </c>
      <c r="F470" t="inlineStr">
        <is>
          <t>Kiss Crazy22 1 Baskili Oversize Unisex Tisort</t>
        </is>
      </c>
      <c r="G47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CLENQ-GRAFIK-048-S</t>
        </is>
      </c>
      <c r="L470" t="n">
        <v>20</v>
      </c>
      <c r="N470" t="n">
        <v>0</v>
      </c>
      <c r="P470" t="inlineStr">
        <is>
          <t>https://raw.githubusercontent.com/dmrern/clenq-gorseller/main/CLENQ-GRAFIK-048/CLENQ-GRAFIK-048-model-on.jpg</t>
        </is>
      </c>
      <c r="Q470" t="inlineStr">
        <is>
          <t>https://raw.githubusercontent.com/dmrern/clenq-gorseller/main/CLENQ-GRAFIK-048/CLENQ-GRAFIK-048-aski-on.jpg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CLENQ-GRAFIK-048-M</t>
        </is>
      </c>
      <c r="B471" t="inlineStr">
        <is>
          <t>CLENQ-GRAFIK-048</t>
        </is>
      </c>
      <c r="C471" t="inlineStr">
        <is>
          <t>CLENQ</t>
        </is>
      </c>
      <c r="D471" t="n">
        <v>604</v>
      </c>
      <c r="E471" t="inlineStr">
        <is>
          <t>TRY</t>
        </is>
      </c>
      <c r="F471" t="inlineStr">
        <is>
          <t>Kiss Crazy22 1 Baskili Oversize Unisex Tisort</t>
        </is>
      </c>
      <c r="G47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CLENQ-GRAFIK-048-M</t>
        </is>
      </c>
      <c r="L471" t="n">
        <v>20</v>
      </c>
      <c r="N471" t="n">
        <v>0</v>
      </c>
      <c r="P471" t="inlineStr">
        <is>
          <t>https://raw.githubusercontent.com/dmrern/clenq-gorseller/main/CLENQ-GRAFIK-048/CLENQ-GRAFIK-048-model-on.jpg</t>
        </is>
      </c>
      <c r="Q471" t="inlineStr">
        <is>
          <t>https://raw.githubusercontent.com/dmrern/clenq-gorseller/main/CLENQ-GRAFIK-048/CLENQ-GRAFIK-048-aski-on.jpg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CLENQ-GRAFIK-048-L</t>
        </is>
      </c>
      <c r="B472" t="inlineStr">
        <is>
          <t>CLENQ-GRAFIK-048</t>
        </is>
      </c>
      <c r="C472" t="inlineStr">
        <is>
          <t>CLENQ</t>
        </is>
      </c>
      <c r="D472" t="n">
        <v>604</v>
      </c>
      <c r="E472" t="inlineStr">
        <is>
          <t>TRY</t>
        </is>
      </c>
      <c r="F472" t="inlineStr">
        <is>
          <t>Kiss Crazy22 1 Baskili Oversize Unisex Tisort</t>
        </is>
      </c>
      <c r="G472"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CLENQ-GRAFIK-048-L</t>
        </is>
      </c>
      <c r="L472" t="n">
        <v>20</v>
      </c>
      <c r="N472" t="n">
        <v>0</v>
      </c>
      <c r="P472" t="inlineStr">
        <is>
          <t>https://raw.githubusercontent.com/dmrern/clenq-gorseller/main/CLENQ-GRAFIK-048/CLENQ-GRAFIK-048-model-on.jpg</t>
        </is>
      </c>
      <c r="Q472" t="inlineStr">
        <is>
          <t>https://raw.githubusercontent.com/dmrern/clenq-gorseller/main/CLENQ-GRAFIK-048/CLENQ-GRAFIK-048-aski-on.jpg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CLENQ-GRAFIK-048-XL</t>
        </is>
      </c>
      <c r="B473" t="inlineStr">
        <is>
          <t>CLENQ-GRAFIK-048</t>
        </is>
      </c>
      <c r="C473" t="inlineStr">
        <is>
          <t>CLENQ</t>
        </is>
      </c>
      <c r="D473" t="n">
        <v>604</v>
      </c>
      <c r="E473" t="inlineStr">
        <is>
          <t>TRY</t>
        </is>
      </c>
      <c r="F473" t="inlineStr">
        <is>
          <t>Kiss Crazy22 1 Baskili Oversize Unisex Tisort</t>
        </is>
      </c>
      <c r="G473"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CLENQ-GRAFIK-048-XL</t>
        </is>
      </c>
      <c r="L473" t="n">
        <v>20</v>
      </c>
      <c r="N473" t="n">
        <v>0</v>
      </c>
      <c r="P473" t="inlineStr">
        <is>
          <t>https://raw.githubusercontent.com/dmrern/clenq-gorseller/main/CLENQ-GRAFIK-048/CLENQ-GRAFIK-048-model-on.jpg</t>
        </is>
      </c>
      <c r="Q473" t="inlineStr">
        <is>
          <t>https://raw.githubusercontent.com/dmrern/clenq-gorseller/main/CLENQ-GRAFIK-048/CLENQ-GRAFIK-048-aski-on.jpg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CLENQ-GRAFIK-049-S</t>
        </is>
      </c>
      <c r="B474" t="inlineStr">
        <is>
          <t>CLENQ-GRAFIK-049</t>
        </is>
      </c>
      <c r="C474" t="inlineStr">
        <is>
          <t>CLENQ</t>
        </is>
      </c>
      <c r="D474" t="n">
        <v>604</v>
      </c>
      <c r="E474" t="inlineStr">
        <is>
          <t>TRY</t>
        </is>
      </c>
      <c r="F474" t="inlineStr">
        <is>
          <t>Kreator2 Baskili Oversize Unisex Tisort</t>
        </is>
      </c>
      <c r="G47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CLENQ-GRAFIK-049-S</t>
        </is>
      </c>
      <c r="L474" t="n">
        <v>20</v>
      </c>
      <c r="N474" t="n">
        <v>0</v>
      </c>
      <c r="P474" t="inlineStr">
        <is>
          <t>https://raw.githubusercontent.com/dmrern/clenq-gorseller/main/CLENQ-GRAFIK-049/CLENQ-GRAFIK-049-model-on.jpg</t>
        </is>
      </c>
      <c r="Q474" t="inlineStr">
        <is>
          <t>https://raw.githubusercontent.com/dmrern/clenq-gorseller/main/CLENQ-GRAFIK-049/CLENQ-GRAFIK-049-aski-on.jpg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CLENQ-GRAFIK-049-M</t>
        </is>
      </c>
      <c r="B475" t="inlineStr">
        <is>
          <t>CLENQ-GRAFIK-049</t>
        </is>
      </c>
      <c r="C475" t="inlineStr">
        <is>
          <t>CLENQ</t>
        </is>
      </c>
      <c r="D475" t="n">
        <v>604</v>
      </c>
      <c r="E475" t="inlineStr">
        <is>
          <t>TRY</t>
        </is>
      </c>
      <c r="F475" t="inlineStr">
        <is>
          <t>Kreator2 Baskili Oversize Unisex Tisort</t>
        </is>
      </c>
      <c r="G47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CLENQ-GRAFIK-049-M</t>
        </is>
      </c>
      <c r="L475" t="n">
        <v>20</v>
      </c>
      <c r="N475" t="n">
        <v>0</v>
      </c>
      <c r="P475" t="inlineStr">
        <is>
          <t>https://raw.githubusercontent.com/dmrern/clenq-gorseller/main/CLENQ-GRAFIK-049/CLENQ-GRAFIK-049-model-on.jpg</t>
        </is>
      </c>
      <c r="Q475" t="inlineStr">
        <is>
          <t>https://raw.githubusercontent.com/dmrern/clenq-gorseller/main/CLENQ-GRAFIK-049/CLENQ-GRAFIK-049-aski-on.jpg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CLENQ-GRAFIK-049-L</t>
        </is>
      </c>
      <c r="B476" t="inlineStr">
        <is>
          <t>CLENQ-GRAFIK-049</t>
        </is>
      </c>
      <c r="C476" t="inlineStr">
        <is>
          <t>CLENQ</t>
        </is>
      </c>
      <c r="D476" t="n">
        <v>604</v>
      </c>
      <c r="E476" t="inlineStr">
        <is>
          <t>TRY</t>
        </is>
      </c>
      <c r="F476" t="inlineStr">
        <is>
          <t>Kreator2 Baskili Oversize Unisex Tisort</t>
        </is>
      </c>
      <c r="G476"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CLENQ-GRAFIK-049-L</t>
        </is>
      </c>
      <c r="L476" t="n">
        <v>20</v>
      </c>
      <c r="N476" t="n">
        <v>0</v>
      </c>
      <c r="P476" t="inlineStr">
        <is>
          <t>https://raw.githubusercontent.com/dmrern/clenq-gorseller/main/CLENQ-GRAFIK-049/CLENQ-GRAFIK-049-model-on.jpg</t>
        </is>
      </c>
      <c r="Q476" t="inlineStr">
        <is>
          <t>https://raw.githubusercontent.com/dmrern/clenq-gorseller/main/CLENQ-GRAFIK-049/CLENQ-GRAFIK-049-aski-on.jpg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CLENQ-GRAFIK-049-XL</t>
        </is>
      </c>
      <c r="B477" t="inlineStr">
        <is>
          <t>CLENQ-GRAFIK-049</t>
        </is>
      </c>
      <c r="C477" t="inlineStr">
        <is>
          <t>CLENQ</t>
        </is>
      </c>
      <c r="D477" t="n">
        <v>604</v>
      </c>
      <c r="E477" t="inlineStr">
        <is>
          <t>TRY</t>
        </is>
      </c>
      <c r="F477" t="inlineStr">
        <is>
          <t>Kreator2 Baskili Oversize Unisex Tisort</t>
        </is>
      </c>
      <c r="G477"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CLENQ-GRAFIK-049-XL</t>
        </is>
      </c>
      <c r="L477" t="n">
        <v>20</v>
      </c>
      <c r="N477" t="n">
        <v>0</v>
      </c>
      <c r="P477" t="inlineStr">
        <is>
          <t>https://raw.githubusercontent.com/dmrern/clenq-gorseller/main/CLENQ-GRAFIK-049/CLENQ-GRAFIK-049-model-on.jpg</t>
        </is>
      </c>
      <c r="Q477" t="inlineStr">
        <is>
          <t>https://raw.githubusercontent.com/dmrern/clenq-gorseller/main/CLENQ-GRAFIK-049/CLENQ-GRAFIK-049-aski-on.jpg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CLENQ-GRAFIK-050-S</t>
        </is>
      </c>
      <c r="B478" t="inlineStr">
        <is>
          <t>CLENQ-GRAFIK-050</t>
        </is>
      </c>
      <c r="C478" t="inlineStr">
        <is>
          <t>CLENQ</t>
        </is>
      </c>
      <c r="D478" t="n">
        <v>604</v>
      </c>
      <c r="E478" t="inlineStr">
        <is>
          <t>TRY</t>
        </is>
      </c>
      <c r="F478" t="inlineStr">
        <is>
          <t>Kreator3 Baskili Oversize Unisex Tisort</t>
        </is>
      </c>
      <c r="G47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CLENQ-GRAFIK-050-S</t>
        </is>
      </c>
      <c r="L478" t="n">
        <v>20</v>
      </c>
      <c r="N478" t="n">
        <v>0</v>
      </c>
      <c r="P478" t="inlineStr">
        <is>
          <t>https://raw.githubusercontent.com/dmrern/clenq-gorseller/main/CLENQ-GRAFIK-050/CLENQ-GRAFIK-050-model-on.jpg</t>
        </is>
      </c>
      <c r="Q478" t="inlineStr">
        <is>
          <t>https://raw.githubusercontent.com/dmrern/clenq-gorseller/main/CLENQ-GRAFIK-050/CLENQ-GRAFIK-050-aski-on.jpg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V478" t="inlineStr"/>
      <c r="W478" t="inlineStr"/>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CLENQ-GRAFIK-050-M</t>
        </is>
      </c>
      <c r="B479" t="inlineStr">
        <is>
          <t>CLENQ-GRAFIK-050</t>
        </is>
      </c>
      <c r="C479" t="inlineStr">
        <is>
          <t>CLENQ</t>
        </is>
      </c>
      <c r="D479" t="n">
        <v>604</v>
      </c>
      <c r="E479" t="inlineStr">
        <is>
          <t>TRY</t>
        </is>
      </c>
      <c r="F479" t="inlineStr">
        <is>
          <t>Kreator3 Baskili Oversize Unisex Tisort</t>
        </is>
      </c>
      <c r="G47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CLENQ-GRAFIK-050-M</t>
        </is>
      </c>
      <c r="L479" t="n">
        <v>20</v>
      </c>
      <c r="N479" t="n">
        <v>0</v>
      </c>
      <c r="P479" t="inlineStr">
        <is>
          <t>https://raw.githubusercontent.com/dmrern/clenq-gorseller/main/CLENQ-GRAFIK-050/CLENQ-GRAFIK-050-model-on.jpg</t>
        </is>
      </c>
      <c r="Q479" t="inlineStr">
        <is>
          <t>https://raw.githubusercontent.com/dmrern/clenq-gorseller/main/CLENQ-GRAFIK-050/CLENQ-GRAFIK-050-aski-on.jpg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V479" t="inlineStr"/>
      <c r="W479" t="inlineStr"/>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CLENQ-GRAFIK-050-L</t>
        </is>
      </c>
      <c r="B480" t="inlineStr">
        <is>
          <t>CLENQ-GRAFIK-050</t>
        </is>
      </c>
      <c r="C480" t="inlineStr">
        <is>
          <t>CLENQ</t>
        </is>
      </c>
      <c r="D480" t="n">
        <v>604</v>
      </c>
      <c r="E480" t="inlineStr">
        <is>
          <t>TRY</t>
        </is>
      </c>
      <c r="F480" t="inlineStr">
        <is>
          <t>Kreator3 Baskili Oversize Unisex Tisort</t>
        </is>
      </c>
      <c r="G480"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CLENQ-GRAFIK-050-L</t>
        </is>
      </c>
      <c r="L480" t="n">
        <v>20</v>
      </c>
      <c r="N480" t="n">
        <v>0</v>
      </c>
      <c r="P480" t="inlineStr">
        <is>
          <t>https://raw.githubusercontent.com/dmrern/clenq-gorseller/main/CLENQ-GRAFIK-050/CLENQ-GRAFIK-050-model-on.jpg</t>
        </is>
      </c>
      <c r="Q480" t="inlineStr">
        <is>
          <t>https://raw.githubusercontent.com/dmrern/clenq-gorseller/main/CLENQ-GRAFIK-050/CLENQ-GRAFIK-050-aski-on.jpg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V480" t="inlineStr"/>
      <c r="W480" t="inlineStr"/>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CLENQ-GRAFIK-050-XL</t>
        </is>
      </c>
      <c r="B481" t="inlineStr">
        <is>
          <t>CLENQ-GRAFIK-050</t>
        </is>
      </c>
      <c r="C481" t="inlineStr">
        <is>
          <t>CLENQ</t>
        </is>
      </c>
      <c r="D481" t="n">
        <v>604</v>
      </c>
      <c r="E481" t="inlineStr">
        <is>
          <t>TRY</t>
        </is>
      </c>
      <c r="F481" t="inlineStr">
        <is>
          <t>Kreator3 Baskili Oversize Unisex Tisort</t>
        </is>
      </c>
      <c r="G481"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CLENQ-GRAFIK-050-XL</t>
        </is>
      </c>
      <c r="L481" t="n">
        <v>20</v>
      </c>
      <c r="N481" t="n">
        <v>0</v>
      </c>
      <c r="P481" t="inlineStr">
        <is>
          <t>https://raw.githubusercontent.com/dmrern/clenq-gorseller/main/CLENQ-GRAFIK-050/CLENQ-GRAFIK-050-model-on.jpg</t>
        </is>
      </c>
      <c r="Q481" t="inlineStr">
        <is>
          <t>https://raw.githubusercontent.com/dmrern/clenq-gorseller/main/CLENQ-GRAFIK-050/CLENQ-GRAFIK-050-aski-on.jpg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V481" t="inlineStr"/>
      <c r="W481" t="inlineStr"/>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2026-06-08T02:26:31Z</dcterms:modified>
  <cp:lastModifiedBy>Kerimcan Atabey</cp:lastModifiedBy>
</cp:coreProperties>
</file>