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129"/>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CLENQ-KREATOR-001-S</t>
        </is>
      </c>
      <c r="B2" t="inlineStr">
        <is>
          <t>CLENQ-KREATOR-001</t>
        </is>
      </c>
      <c r="C2" t="inlineStr">
        <is>
          <t>CLENQ</t>
        </is>
      </c>
      <c r="D2" t="n">
        <v>604</v>
      </c>
      <c r="E2" t="inlineStr">
        <is>
          <t>TRY</t>
        </is>
      </c>
      <c r="F2" t="inlineStr">
        <is>
          <t>CLENQ Kreator Thrash Metal Oversize Unisex Baskili Tisort</t>
        </is>
      </c>
      <c r="G2"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 t="n">
        <v>850</v>
      </c>
      <c r="I2" t="n">
        <v>850</v>
      </c>
      <c r="J2" t="n">
        <v>99</v>
      </c>
      <c r="K2" t="inlineStr">
        <is>
          <t>CLENQ-KREATOR-001-S</t>
        </is>
      </c>
      <c r="L2" t="n">
        <v>20</v>
      </c>
      <c r="N2" t="n">
        <v>0</v>
      </c>
      <c r="P2" t="inlineStr">
        <is>
          <t>https://raw.githubusercontent.com/dmrern/clenq-gorseller/main/CLENQ-KREATOR-001/CLENQ-KREATOR-001-model-on.jpg</t>
        </is>
      </c>
      <c r="Q2" t="inlineStr">
        <is>
          <t>https://raw.githubusercontent.com/dmrern/clenq-gorseller/main/CLENQ-KREATOR-001/CLENQ-KREATOR-001-aski-on.jpg</t>
        </is>
      </c>
      <c r="R2" t="inlineStr">
        <is>
          <t>https://raw.githubusercontent.com/dmrern/clenq-gorseller/main/CLENQ-KREATOR-001/CLENQ-KREATOR-001-beden.jpg</t>
        </is>
      </c>
      <c r="S2" t="inlineStr">
        <is>
          <t>https://raw.githubusercontent.com/dmrern/clenq-gorseller/main/CLENQ-KREATOR-001/CLENQ-KREATOR-001-iscilik.jpg</t>
        </is>
      </c>
      <c r="T2" t="inlineStr">
        <is>
          <t>https://raw.githubusercontent.com/dmrern/clenq-gorseller/main/CLENQ-KREATOR-001/CLENQ-KREATOR-001-kalip.jpg</t>
        </is>
      </c>
      <c r="U2" t="inlineStr">
        <is>
          <t>https://raw.githubusercontent.com/dmrern/clenq-gorseller/main/CLENQ-KREATOR-001/CLENQ-KREATOR-001-pamuk.jpg</t>
        </is>
      </c>
      <c r="Z2" t="inlineStr">
        <is>
          <t>S</t>
        </is>
      </c>
      <c r="AC2" t="inlineStr">
        <is>
          <t>DTF Baskı</t>
        </is>
      </c>
      <c r="AD2" t="inlineStr">
        <is>
          <t>Oversize</t>
        </is>
      </c>
      <c r="AE2" t="inlineStr">
        <is>
          <t>Kısa Kol</t>
        </is>
      </c>
      <c r="AI2" t="inlineStr">
        <is>
          <t>Baskılı</t>
        </is>
      </c>
      <c r="AJ2" t="inlineStr">
        <is>
          <t>Standart</t>
        </is>
      </c>
      <c r="AM2" t="inlineStr">
        <is>
          <t>Oversize</t>
        </is>
      </c>
      <c r="AN2" t="inlineStr">
        <is>
          <t>Örme</t>
        </is>
      </c>
      <c r="AP2" t="inlineStr">
        <is>
          <t>Cepsiz</t>
        </is>
      </c>
      <c r="AQ2" t="inlineStr">
        <is>
          <t>Siyah</t>
        </is>
      </c>
      <c r="AS2" t="inlineStr">
        <is>
          <t>Dokuma</t>
        </is>
      </c>
      <c r="AZ2" t="inlineStr">
        <is>
          <t>%100 Pamuk</t>
        </is>
      </c>
      <c r="BA2" t="inlineStr">
        <is>
          <t>Siyah</t>
        </is>
      </c>
      <c r="BB2" t="inlineStr">
        <is>
          <t>TR</t>
        </is>
      </c>
      <c r="BC2" t="inlineStr">
        <is>
          <t>1</t>
        </is>
      </c>
      <c r="BG2" t="inlineStr">
        <is>
          <t>Tüm Sezonlar</t>
        </is>
      </c>
      <c r="BH2" t="inlineStr">
        <is>
          <t>Ek Özellik Mevcut Değil</t>
        </is>
      </c>
      <c r="BL2" t="inlineStr">
        <is>
          <t>Kutu yok</t>
        </is>
      </c>
      <c r="BN2" t="inlineStr">
        <is>
          <t>Bisiklet Yaka</t>
        </is>
      </c>
      <c r="BP2" t="inlineStr">
        <is>
          <t>Unisex</t>
        </is>
      </c>
      <c r="BQ2" t="inlineStr">
        <is>
          <t>Yetişkin</t>
        </is>
      </c>
    </row>
    <row r="3">
      <c r="A3" t="inlineStr">
        <is>
          <t>CLENQ-KREATOR-001-M</t>
        </is>
      </c>
      <c r="B3" t="inlineStr">
        <is>
          <t>CLENQ-KREATOR-001</t>
        </is>
      </c>
      <c r="C3" t="inlineStr">
        <is>
          <t>CLENQ</t>
        </is>
      </c>
      <c r="D3" t="n">
        <v>604</v>
      </c>
      <c r="E3" t="inlineStr">
        <is>
          <t>TRY</t>
        </is>
      </c>
      <c r="F3" t="inlineStr">
        <is>
          <t>CLENQ Kreator Thrash Metal Oversize Unisex Baskili Tisort</t>
        </is>
      </c>
      <c r="G3"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 t="n">
        <v>850</v>
      </c>
      <c r="I3" t="n">
        <v>850</v>
      </c>
      <c r="J3" t="n">
        <v>99</v>
      </c>
      <c r="K3" t="inlineStr">
        <is>
          <t>CLENQ-KREATOR-001-M</t>
        </is>
      </c>
      <c r="L3" t="n">
        <v>20</v>
      </c>
      <c r="N3" t="n">
        <v>0</v>
      </c>
      <c r="P3" t="inlineStr">
        <is>
          <t>https://raw.githubusercontent.com/dmrern/clenq-gorseller/main/CLENQ-KREATOR-001/CLENQ-KREATOR-001-model-on.jpg</t>
        </is>
      </c>
      <c r="Q3" t="inlineStr">
        <is>
          <t>https://raw.githubusercontent.com/dmrern/clenq-gorseller/main/CLENQ-KREATOR-001/CLENQ-KREATOR-001-aski-on.jpg</t>
        </is>
      </c>
      <c r="R3" t="inlineStr">
        <is>
          <t>https://raw.githubusercontent.com/dmrern/clenq-gorseller/main/CLENQ-KREATOR-001/CLENQ-KREATOR-001-beden.jpg</t>
        </is>
      </c>
      <c r="S3" t="inlineStr">
        <is>
          <t>https://raw.githubusercontent.com/dmrern/clenq-gorseller/main/CLENQ-KREATOR-001/CLENQ-KREATOR-001-iscilik.jpg</t>
        </is>
      </c>
      <c r="T3" t="inlineStr">
        <is>
          <t>https://raw.githubusercontent.com/dmrern/clenq-gorseller/main/CLENQ-KREATOR-001/CLENQ-KREATOR-001-kalip.jpg</t>
        </is>
      </c>
      <c r="U3" t="inlineStr">
        <is>
          <t>https://raw.githubusercontent.com/dmrern/clenq-gorseller/main/CLENQ-KREATOR-001/CLENQ-KREATOR-001-pamuk.jpg</t>
        </is>
      </c>
      <c r="Z3" t="inlineStr">
        <is>
          <t>M</t>
        </is>
      </c>
      <c r="AC3" t="inlineStr">
        <is>
          <t>DTF Baskı</t>
        </is>
      </c>
      <c r="AD3" t="inlineStr">
        <is>
          <t>Oversize</t>
        </is>
      </c>
      <c r="AE3" t="inlineStr">
        <is>
          <t>Kısa Kol</t>
        </is>
      </c>
      <c r="AI3" t="inlineStr">
        <is>
          <t>Baskılı</t>
        </is>
      </c>
      <c r="AJ3" t="inlineStr">
        <is>
          <t>Standart</t>
        </is>
      </c>
      <c r="AM3" t="inlineStr">
        <is>
          <t>Oversize</t>
        </is>
      </c>
      <c r="AN3" t="inlineStr">
        <is>
          <t>Örme</t>
        </is>
      </c>
      <c r="AP3" t="inlineStr">
        <is>
          <t>Cepsiz</t>
        </is>
      </c>
      <c r="AQ3" t="inlineStr">
        <is>
          <t>Siyah</t>
        </is>
      </c>
      <c r="AS3" t="inlineStr">
        <is>
          <t>Dokuma</t>
        </is>
      </c>
      <c r="AZ3" t="inlineStr">
        <is>
          <t>%100 Pamuk</t>
        </is>
      </c>
      <c r="BA3" t="inlineStr">
        <is>
          <t>Siyah</t>
        </is>
      </c>
      <c r="BB3" t="inlineStr">
        <is>
          <t>TR</t>
        </is>
      </c>
      <c r="BC3" t="inlineStr">
        <is>
          <t>1</t>
        </is>
      </c>
      <c r="BG3" t="inlineStr">
        <is>
          <t>Tüm Sezonlar</t>
        </is>
      </c>
      <c r="BH3" t="inlineStr">
        <is>
          <t>Ek Özellik Mevcut Değil</t>
        </is>
      </c>
      <c r="BL3" t="inlineStr">
        <is>
          <t>Kutu yok</t>
        </is>
      </c>
      <c r="BN3" t="inlineStr">
        <is>
          <t>Bisiklet Yaka</t>
        </is>
      </c>
      <c r="BP3" t="inlineStr">
        <is>
          <t>Unisex</t>
        </is>
      </c>
      <c r="BQ3" t="inlineStr">
        <is>
          <t>Yetişkin</t>
        </is>
      </c>
    </row>
    <row r="4">
      <c r="A4" t="inlineStr">
        <is>
          <t>CLENQ-KREATOR-001-L</t>
        </is>
      </c>
      <c r="B4" t="inlineStr">
        <is>
          <t>CLENQ-KREATOR-001</t>
        </is>
      </c>
      <c r="C4" t="inlineStr">
        <is>
          <t>CLENQ</t>
        </is>
      </c>
      <c r="D4" t="n">
        <v>604</v>
      </c>
      <c r="E4" t="inlineStr">
        <is>
          <t>TRY</t>
        </is>
      </c>
      <c r="F4" t="inlineStr">
        <is>
          <t>CLENQ Kreator Thrash Metal Oversize Unisex Baskili Tisort</t>
        </is>
      </c>
      <c r="G4"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 t="n">
        <v>850</v>
      </c>
      <c r="I4" t="n">
        <v>850</v>
      </c>
      <c r="J4" t="n">
        <v>99</v>
      </c>
      <c r="K4" t="inlineStr">
        <is>
          <t>CLENQ-KREATOR-001-L</t>
        </is>
      </c>
      <c r="L4" t="n">
        <v>20</v>
      </c>
      <c r="N4" t="n">
        <v>0</v>
      </c>
      <c r="P4" t="inlineStr">
        <is>
          <t>https://raw.githubusercontent.com/dmrern/clenq-gorseller/main/CLENQ-KREATOR-001/CLENQ-KREATOR-001-model-on.jpg</t>
        </is>
      </c>
      <c r="Q4" t="inlineStr">
        <is>
          <t>https://raw.githubusercontent.com/dmrern/clenq-gorseller/main/CLENQ-KREATOR-001/CLENQ-KREATOR-001-aski-on.jpg</t>
        </is>
      </c>
      <c r="R4" t="inlineStr">
        <is>
          <t>https://raw.githubusercontent.com/dmrern/clenq-gorseller/main/CLENQ-KREATOR-001/CLENQ-KREATOR-001-beden.jpg</t>
        </is>
      </c>
      <c r="S4" t="inlineStr">
        <is>
          <t>https://raw.githubusercontent.com/dmrern/clenq-gorseller/main/CLENQ-KREATOR-001/CLENQ-KREATOR-001-iscilik.jpg</t>
        </is>
      </c>
      <c r="T4" t="inlineStr">
        <is>
          <t>https://raw.githubusercontent.com/dmrern/clenq-gorseller/main/CLENQ-KREATOR-001/CLENQ-KREATOR-001-kalip.jpg</t>
        </is>
      </c>
      <c r="U4" t="inlineStr">
        <is>
          <t>https://raw.githubusercontent.com/dmrern/clenq-gorseller/main/CLENQ-KREATOR-001/CLENQ-KREATOR-001-pamuk.jpg</t>
        </is>
      </c>
      <c r="Z4" t="inlineStr">
        <is>
          <t>L</t>
        </is>
      </c>
      <c r="AC4" t="inlineStr">
        <is>
          <t>DTF Baskı</t>
        </is>
      </c>
      <c r="AD4" t="inlineStr">
        <is>
          <t>Oversize</t>
        </is>
      </c>
      <c r="AE4" t="inlineStr">
        <is>
          <t>Kısa Kol</t>
        </is>
      </c>
      <c r="AI4" t="inlineStr">
        <is>
          <t>Baskılı</t>
        </is>
      </c>
      <c r="AJ4" t="inlineStr">
        <is>
          <t>Standart</t>
        </is>
      </c>
      <c r="AM4" t="inlineStr">
        <is>
          <t>Oversize</t>
        </is>
      </c>
      <c r="AN4" t="inlineStr">
        <is>
          <t>Örme</t>
        </is>
      </c>
      <c r="AP4" t="inlineStr">
        <is>
          <t>Cepsiz</t>
        </is>
      </c>
      <c r="AQ4" t="inlineStr">
        <is>
          <t>Siyah</t>
        </is>
      </c>
      <c r="AS4" t="inlineStr">
        <is>
          <t>Dokuma</t>
        </is>
      </c>
      <c r="AZ4" t="inlineStr">
        <is>
          <t>%100 Pamuk</t>
        </is>
      </c>
      <c r="BA4" t="inlineStr">
        <is>
          <t>Siyah</t>
        </is>
      </c>
      <c r="BB4" t="inlineStr">
        <is>
          <t>TR</t>
        </is>
      </c>
      <c r="BC4" t="inlineStr">
        <is>
          <t>1</t>
        </is>
      </c>
      <c r="BG4" t="inlineStr">
        <is>
          <t>Tüm Sezonlar</t>
        </is>
      </c>
      <c r="BH4" t="inlineStr">
        <is>
          <t>Ek Özellik Mevcut Değil</t>
        </is>
      </c>
      <c r="BL4" t="inlineStr">
        <is>
          <t>Kutu yok</t>
        </is>
      </c>
      <c r="BN4" t="inlineStr">
        <is>
          <t>Bisiklet Yaka</t>
        </is>
      </c>
      <c r="BP4" t="inlineStr">
        <is>
          <t>Unisex</t>
        </is>
      </c>
      <c r="BQ4" t="inlineStr">
        <is>
          <t>Yetişkin</t>
        </is>
      </c>
    </row>
    <row r="5">
      <c r="A5" t="inlineStr">
        <is>
          <t>CLENQ-KREATOR-001-XL</t>
        </is>
      </c>
      <c r="B5" t="inlineStr">
        <is>
          <t>CLENQ-KREATOR-001</t>
        </is>
      </c>
      <c r="C5" t="inlineStr">
        <is>
          <t>CLENQ</t>
        </is>
      </c>
      <c r="D5" t="n">
        <v>604</v>
      </c>
      <c r="E5" t="inlineStr">
        <is>
          <t>TRY</t>
        </is>
      </c>
      <c r="F5" t="inlineStr">
        <is>
          <t>CLENQ Kreator Thrash Metal Oversize Unisex Baskili Tisort</t>
        </is>
      </c>
      <c r="G5"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 t="n">
        <v>850</v>
      </c>
      <c r="I5" t="n">
        <v>850</v>
      </c>
      <c r="J5" t="n">
        <v>99</v>
      </c>
      <c r="K5" t="inlineStr">
        <is>
          <t>CLENQ-KREATOR-001-XL</t>
        </is>
      </c>
      <c r="L5" t="n">
        <v>20</v>
      </c>
      <c r="N5" t="n">
        <v>0</v>
      </c>
      <c r="P5" t="inlineStr">
        <is>
          <t>https://raw.githubusercontent.com/dmrern/clenq-gorseller/main/CLENQ-KREATOR-001/CLENQ-KREATOR-001-model-on.jpg</t>
        </is>
      </c>
      <c r="Q5" t="inlineStr">
        <is>
          <t>https://raw.githubusercontent.com/dmrern/clenq-gorseller/main/CLENQ-KREATOR-001/CLENQ-KREATOR-001-aski-on.jpg</t>
        </is>
      </c>
      <c r="R5" t="inlineStr">
        <is>
          <t>https://raw.githubusercontent.com/dmrern/clenq-gorseller/main/CLENQ-KREATOR-001/CLENQ-KREATOR-001-beden.jpg</t>
        </is>
      </c>
      <c r="S5" t="inlineStr">
        <is>
          <t>https://raw.githubusercontent.com/dmrern/clenq-gorseller/main/CLENQ-KREATOR-001/CLENQ-KREATOR-001-iscilik.jpg</t>
        </is>
      </c>
      <c r="T5" t="inlineStr">
        <is>
          <t>https://raw.githubusercontent.com/dmrern/clenq-gorseller/main/CLENQ-KREATOR-001/CLENQ-KREATOR-001-kalip.jpg</t>
        </is>
      </c>
      <c r="U5" t="inlineStr">
        <is>
          <t>https://raw.githubusercontent.com/dmrern/clenq-gorseller/main/CLENQ-KREATOR-001/CLENQ-KREATOR-001-pamuk.jpg</t>
        </is>
      </c>
      <c r="Z5" t="inlineStr">
        <is>
          <t>XL</t>
        </is>
      </c>
      <c r="AC5" t="inlineStr">
        <is>
          <t>DTF Baskı</t>
        </is>
      </c>
      <c r="AD5" t="inlineStr">
        <is>
          <t>Oversize</t>
        </is>
      </c>
      <c r="AE5" t="inlineStr">
        <is>
          <t>Kısa Kol</t>
        </is>
      </c>
      <c r="AI5" t="inlineStr">
        <is>
          <t>Baskılı</t>
        </is>
      </c>
      <c r="AJ5" t="inlineStr">
        <is>
          <t>Standart</t>
        </is>
      </c>
      <c r="AM5" t="inlineStr">
        <is>
          <t>Oversize</t>
        </is>
      </c>
      <c r="AN5" t="inlineStr">
        <is>
          <t>Örme</t>
        </is>
      </c>
      <c r="AP5" t="inlineStr">
        <is>
          <t>Cepsiz</t>
        </is>
      </c>
      <c r="AQ5" t="inlineStr">
        <is>
          <t>Siyah</t>
        </is>
      </c>
      <c r="AS5" t="inlineStr">
        <is>
          <t>Dokuma</t>
        </is>
      </c>
      <c r="AZ5" t="inlineStr">
        <is>
          <t>%100 Pamuk</t>
        </is>
      </c>
      <c r="BA5" t="inlineStr">
        <is>
          <t>Siyah</t>
        </is>
      </c>
      <c r="BB5" t="inlineStr">
        <is>
          <t>TR</t>
        </is>
      </c>
      <c r="BC5" t="inlineStr">
        <is>
          <t>1</t>
        </is>
      </c>
      <c r="BG5" t="inlineStr">
        <is>
          <t>Tüm Sezonlar</t>
        </is>
      </c>
      <c r="BH5" t="inlineStr">
        <is>
          <t>Ek Özellik Mevcut Değil</t>
        </is>
      </c>
      <c r="BL5" t="inlineStr">
        <is>
          <t>Kutu yok</t>
        </is>
      </c>
      <c r="BN5" t="inlineStr">
        <is>
          <t>Bisiklet Yaka</t>
        </is>
      </c>
      <c r="BP5" t="inlineStr">
        <is>
          <t>Unisex</t>
        </is>
      </c>
      <c r="BQ5" t="inlineStr">
        <is>
          <t>Yetişkin</t>
        </is>
      </c>
    </row>
    <row r="6">
      <c r="A6" t="inlineStr">
        <is>
          <t>CLENQ-BEATLES-001-S</t>
        </is>
      </c>
      <c r="B6" t="inlineStr">
        <is>
          <t>CLENQ-BEATLES-001</t>
        </is>
      </c>
      <c r="C6" t="inlineStr">
        <is>
          <t>CLENQ</t>
        </is>
      </c>
      <c r="D6" t="n">
        <v>604</v>
      </c>
      <c r="E6" t="inlineStr">
        <is>
          <t>TRY</t>
        </is>
      </c>
      <c r="F6" t="inlineStr">
        <is>
          <t>CLENQ The Beatles Efsane Rock Oversize Unisex Baskili Tisort</t>
        </is>
      </c>
      <c r="G6"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 t="n">
        <v>850</v>
      </c>
      <c r="I6" t="n">
        <v>850</v>
      </c>
      <c r="J6" t="n">
        <v>99</v>
      </c>
      <c r="K6" t="inlineStr">
        <is>
          <t>CLENQ-BEATLES-001-S</t>
        </is>
      </c>
      <c r="L6" t="n">
        <v>20</v>
      </c>
      <c r="N6" t="n">
        <v>0</v>
      </c>
      <c r="P6" t="inlineStr">
        <is>
          <t>https://raw.githubusercontent.com/dmrern/clenq-gorseller/main/CLENQ-BEATLES-001/CLENQ-BEATLES-001-model-on.jpg</t>
        </is>
      </c>
      <c r="Q6" t="inlineStr">
        <is>
          <t>https://raw.githubusercontent.com/dmrern/clenq-gorseller/main/CLENQ-BEATLES-001/CLENQ-BEATLES-001-aski-on.jpg</t>
        </is>
      </c>
      <c r="R6" t="inlineStr">
        <is>
          <t>https://raw.githubusercontent.com/dmrern/clenq-gorseller/main/CLENQ-BEATLES-001/CLENQ-BEATLES-001-beden.jpg</t>
        </is>
      </c>
      <c r="S6" t="inlineStr">
        <is>
          <t>https://raw.githubusercontent.com/dmrern/clenq-gorseller/main/CLENQ-BEATLES-001/CLENQ-BEATLES-001-iscilik.jpg</t>
        </is>
      </c>
      <c r="T6" t="inlineStr">
        <is>
          <t>https://raw.githubusercontent.com/dmrern/clenq-gorseller/main/CLENQ-BEATLES-001/CLENQ-BEATLES-001-kalip.jpg</t>
        </is>
      </c>
      <c r="U6" t="inlineStr">
        <is>
          <t>https://raw.githubusercontent.com/dmrern/clenq-gorseller/main/CLENQ-BEATLES-001/CLENQ-BEATLES-001-pamuk.jpg</t>
        </is>
      </c>
      <c r="Z6" t="inlineStr">
        <is>
          <t>S</t>
        </is>
      </c>
      <c r="AC6" t="inlineStr">
        <is>
          <t>DTF Baskı</t>
        </is>
      </c>
      <c r="AD6" t="inlineStr">
        <is>
          <t>Oversize</t>
        </is>
      </c>
      <c r="AE6" t="inlineStr">
        <is>
          <t>Kısa Kol</t>
        </is>
      </c>
      <c r="AI6" t="inlineStr">
        <is>
          <t>Baskılı</t>
        </is>
      </c>
      <c r="AJ6" t="inlineStr">
        <is>
          <t>Standart</t>
        </is>
      </c>
      <c r="AM6" t="inlineStr">
        <is>
          <t>Oversize</t>
        </is>
      </c>
      <c r="AN6" t="inlineStr">
        <is>
          <t>Örme</t>
        </is>
      </c>
      <c r="AP6" t="inlineStr">
        <is>
          <t>Cepsiz</t>
        </is>
      </c>
      <c r="AQ6" t="inlineStr">
        <is>
          <t>Siyah</t>
        </is>
      </c>
      <c r="AS6" t="inlineStr">
        <is>
          <t>Dokuma</t>
        </is>
      </c>
      <c r="AZ6" t="inlineStr">
        <is>
          <t>%100 Pamuk</t>
        </is>
      </c>
      <c r="BA6" t="inlineStr">
        <is>
          <t>Siyah</t>
        </is>
      </c>
      <c r="BB6" t="inlineStr">
        <is>
          <t>TR</t>
        </is>
      </c>
      <c r="BC6" t="inlineStr">
        <is>
          <t>1</t>
        </is>
      </c>
      <c r="BG6" t="inlineStr">
        <is>
          <t>Tüm Sezonlar</t>
        </is>
      </c>
      <c r="BH6" t="inlineStr">
        <is>
          <t>Ek Özellik Mevcut Değil</t>
        </is>
      </c>
      <c r="BL6" t="inlineStr">
        <is>
          <t>Kutu yok</t>
        </is>
      </c>
      <c r="BN6" t="inlineStr">
        <is>
          <t>Bisiklet Yaka</t>
        </is>
      </c>
      <c r="BP6" t="inlineStr">
        <is>
          <t>Unisex</t>
        </is>
      </c>
      <c r="BQ6" t="inlineStr">
        <is>
          <t>Yetişkin</t>
        </is>
      </c>
    </row>
    <row r="7">
      <c r="A7" t="inlineStr">
        <is>
          <t>CLENQ-BEATLES-001-M</t>
        </is>
      </c>
      <c r="B7" t="inlineStr">
        <is>
          <t>CLENQ-BEATLES-001</t>
        </is>
      </c>
      <c r="C7" t="inlineStr">
        <is>
          <t>CLENQ</t>
        </is>
      </c>
      <c r="D7" t="n">
        <v>604</v>
      </c>
      <c r="E7" t="inlineStr">
        <is>
          <t>TRY</t>
        </is>
      </c>
      <c r="F7" t="inlineStr">
        <is>
          <t>CLENQ The Beatles Efsane Rock Oversize Unisex Baskili Tisort</t>
        </is>
      </c>
      <c r="G7"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 t="n">
        <v>850</v>
      </c>
      <c r="I7" t="n">
        <v>850</v>
      </c>
      <c r="J7" t="n">
        <v>99</v>
      </c>
      <c r="K7" t="inlineStr">
        <is>
          <t>CLENQ-BEATLES-001-M</t>
        </is>
      </c>
      <c r="L7" t="n">
        <v>20</v>
      </c>
      <c r="N7" t="n">
        <v>0</v>
      </c>
      <c r="P7" t="inlineStr">
        <is>
          <t>https://raw.githubusercontent.com/dmrern/clenq-gorseller/main/CLENQ-BEATLES-001/CLENQ-BEATLES-001-model-on.jpg</t>
        </is>
      </c>
      <c r="Q7" t="inlineStr">
        <is>
          <t>https://raw.githubusercontent.com/dmrern/clenq-gorseller/main/CLENQ-BEATLES-001/CLENQ-BEATLES-001-aski-on.jpg</t>
        </is>
      </c>
      <c r="R7" t="inlineStr">
        <is>
          <t>https://raw.githubusercontent.com/dmrern/clenq-gorseller/main/CLENQ-BEATLES-001/CLENQ-BEATLES-001-beden.jpg</t>
        </is>
      </c>
      <c r="S7" t="inlineStr">
        <is>
          <t>https://raw.githubusercontent.com/dmrern/clenq-gorseller/main/CLENQ-BEATLES-001/CLENQ-BEATLES-001-iscilik.jpg</t>
        </is>
      </c>
      <c r="T7" t="inlineStr">
        <is>
          <t>https://raw.githubusercontent.com/dmrern/clenq-gorseller/main/CLENQ-BEATLES-001/CLENQ-BEATLES-001-kalip.jpg</t>
        </is>
      </c>
      <c r="U7" t="inlineStr">
        <is>
          <t>https://raw.githubusercontent.com/dmrern/clenq-gorseller/main/CLENQ-BEATLES-001/CLENQ-BEATLES-001-pamuk.jpg</t>
        </is>
      </c>
      <c r="Z7" t="inlineStr">
        <is>
          <t>M</t>
        </is>
      </c>
      <c r="AC7" t="inlineStr">
        <is>
          <t>DTF Baskı</t>
        </is>
      </c>
      <c r="AD7" t="inlineStr">
        <is>
          <t>Oversize</t>
        </is>
      </c>
      <c r="AE7" t="inlineStr">
        <is>
          <t>Kısa Kol</t>
        </is>
      </c>
      <c r="AI7" t="inlineStr">
        <is>
          <t>Baskılı</t>
        </is>
      </c>
      <c r="AJ7" t="inlineStr">
        <is>
          <t>Standart</t>
        </is>
      </c>
      <c r="AM7" t="inlineStr">
        <is>
          <t>Oversize</t>
        </is>
      </c>
      <c r="AN7" t="inlineStr">
        <is>
          <t>Örme</t>
        </is>
      </c>
      <c r="AP7" t="inlineStr">
        <is>
          <t>Cepsiz</t>
        </is>
      </c>
      <c r="AQ7" t="inlineStr">
        <is>
          <t>Siyah</t>
        </is>
      </c>
      <c r="AS7" t="inlineStr">
        <is>
          <t>Dokuma</t>
        </is>
      </c>
      <c r="AZ7" t="inlineStr">
        <is>
          <t>%100 Pamuk</t>
        </is>
      </c>
      <c r="BA7" t="inlineStr">
        <is>
          <t>Siyah</t>
        </is>
      </c>
      <c r="BB7" t="inlineStr">
        <is>
          <t>TR</t>
        </is>
      </c>
      <c r="BC7" t="inlineStr">
        <is>
          <t>1</t>
        </is>
      </c>
      <c r="BG7" t="inlineStr">
        <is>
          <t>Tüm Sezonlar</t>
        </is>
      </c>
      <c r="BH7" t="inlineStr">
        <is>
          <t>Ek Özellik Mevcut Değil</t>
        </is>
      </c>
      <c r="BL7" t="inlineStr">
        <is>
          <t>Kutu yok</t>
        </is>
      </c>
      <c r="BN7" t="inlineStr">
        <is>
          <t>Bisiklet Yaka</t>
        </is>
      </c>
      <c r="BP7" t="inlineStr">
        <is>
          <t>Unisex</t>
        </is>
      </c>
      <c r="BQ7" t="inlineStr">
        <is>
          <t>Yetişkin</t>
        </is>
      </c>
    </row>
    <row r="8">
      <c r="A8" t="inlineStr">
        <is>
          <t>CLENQ-BEATLES-001-L</t>
        </is>
      </c>
      <c r="B8" t="inlineStr">
        <is>
          <t>CLENQ-BEATLES-001</t>
        </is>
      </c>
      <c r="C8" t="inlineStr">
        <is>
          <t>CLENQ</t>
        </is>
      </c>
      <c r="D8" t="n">
        <v>604</v>
      </c>
      <c r="E8" t="inlineStr">
        <is>
          <t>TRY</t>
        </is>
      </c>
      <c r="F8" t="inlineStr">
        <is>
          <t>CLENQ The Beatles Efsane Rock Oversize Unisex Baskili Tisort</t>
        </is>
      </c>
      <c r="G8"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 t="n">
        <v>850</v>
      </c>
      <c r="I8" t="n">
        <v>850</v>
      </c>
      <c r="J8" t="n">
        <v>99</v>
      </c>
      <c r="K8" t="inlineStr">
        <is>
          <t>CLENQ-BEATLES-001-L</t>
        </is>
      </c>
      <c r="L8" t="n">
        <v>20</v>
      </c>
      <c r="N8" t="n">
        <v>0</v>
      </c>
      <c r="P8" t="inlineStr">
        <is>
          <t>https://raw.githubusercontent.com/dmrern/clenq-gorseller/main/CLENQ-BEATLES-001/CLENQ-BEATLES-001-model-on.jpg</t>
        </is>
      </c>
      <c r="Q8" t="inlineStr">
        <is>
          <t>https://raw.githubusercontent.com/dmrern/clenq-gorseller/main/CLENQ-BEATLES-001/CLENQ-BEATLES-001-aski-on.jpg</t>
        </is>
      </c>
      <c r="R8" t="inlineStr">
        <is>
          <t>https://raw.githubusercontent.com/dmrern/clenq-gorseller/main/CLENQ-BEATLES-001/CLENQ-BEATLES-001-beden.jpg</t>
        </is>
      </c>
      <c r="S8" t="inlineStr">
        <is>
          <t>https://raw.githubusercontent.com/dmrern/clenq-gorseller/main/CLENQ-BEATLES-001/CLENQ-BEATLES-001-iscilik.jpg</t>
        </is>
      </c>
      <c r="T8" t="inlineStr">
        <is>
          <t>https://raw.githubusercontent.com/dmrern/clenq-gorseller/main/CLENQ-BEATLES-001/CLENQ-BEATLES-001-kalip.jpg</t>
        </is>
      </c>
      <c r="U8" t="inlineStr">
        <is>
          <t>https://raw.githubusercontent.com/dmrern/clenq-gorseller/main/CLENQ-BEATLES-001/CLENQ-BEATLES-001-pamuk.jpg</t>
        </is>
      </c>
      <c r="Z8" t="inlineStr">
        <is>
          <t>L</t>
        </is>
      </c>
      <c r="AC8" t="inlineStr">
        <is>
          <t>DTF Baskı</t>
        </is>
      </c>
      <c r="AD8" t="inlineStr">
        <is>
          <t>Oversize</t>
        </is>
      </c>
      <c r="AE8" t="inlineStr">
        <is>
          <t>Kısa Kol</t>
        </is>
      </c>
      <c r="AI8" t="inlineStr">
        <is>
          <t>Baskılı</t>
        </is>
      </c>
      <c r="AJ8" t="inlineStr">
        <is>
          <t>Standart</t>
        </is>
      </c>
      <c r="AM8" t="inlineStr">
        <is>
          <t>Oversize</t>
        </is>
      </c>
      <c r="AN8" t="inlineStr">
        <is>
          <t>Örme</t>
        </is>
      </c>
      <c r="AP8" t="inlineStr">
        <is>
          <t>Cepsiz</t>
        </is>
      </c>
      <c r="AQ8" t="inlineStr">
        <is>
          <t>Siyah</t>
        </is>
      </c>
      <c r="AS8" t="inlineStr">
        <is>
          <t>Dokuma</t>
        </is>
      </c>
      <c r="AZ8" t="inlineStr">
        <is>
          <t>%100 Pamuk</t>
        </is>
      </c>
      <c r="BA8" t="inlineStr">
        <is>
          <t>Siyah</t>
        </is>
      </c>
      <c r="BB8" t="inlineStr">
        <is>
          <t>TR</t>
        </is>
      </c>
      <c r="BC8" t="inlineStr">
        <is>
          <t>1</t>
        </is>
      </c>
      <c r="BG8" t="inlineStr">
        <is>
          <t>Tüm Sezonlar</t>
        </is>
      </c>
      <c r="BH8" t="inlineStr">
        <is>
          <t>Ek Özellik Mevcut Değil</t>
        </is>
      </c>
      <c r="BL8" t="inlineStr">
        <is>
          <t>Kutu yok</t>
        </is>
      </c>
      <c r="BN8" t="inlineStr">
        <is>
          <t>Bisiklet Yaka</t>
        </is>
      </c>
      <c r="BP8" t="inlineStr">
        <is>
          <t>Unisex</t>
        </is>
      </c>
      <c r="BQ8" t="inlineStr">
        <is>
          <t>Yetişkin</t>
        </is>
      </c>
    </row>
    <row r="9">
      <c r="A9" t="inlineStr">
        <is>
          <t>CLENQ-BEATLES-001-XL</t>
        </is>
      </c>
      <c r="B9" t="inlineStr">
        <is>
          <t>CLENQ-BEATLES-001</t>
        </is>
      </c>
      <c r="C9" t="inlineStr">
        <is>
          <t>CLENQ</t>
        </is>
      </c>
      <c r="D9" t="n">
        <v>604</v>
      </c>
      <c r="E9" t="inlineStr">
        <is>
          <t>TRY</t>
        </is>
      </c>
      <c r="F9" t="inlineStr">
        <is>
          <t>CLENQ The Beatles Efsane Rock Oversize Unisex Baskili Tisort</t>
        </is>
      </c>
      <c r="G9"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 t="n">
        <v>850</v>
      </c>
      <c r="I9" t="n">
        <v>850</v>
      </c>
      <c r="J9" t="n">
        <v>99</v>
      </c>
      <c r="K9" t="inlineStr">
        <is>
          <t>CLENQ-BEATLES-001-XL</t>
        </is>
      </c>
      <c r="L9" t="n">
        <v>20</v>
      </c>
      <c r="N9" t="n">
        <v>0</v>
      </c>
      <c r="P9" t="inlineStr">
        <is>
          <t>https://raw.githubusercontent.com/dmrern/clenq-gorseller/main/CLENQ-BEATLES-001/CLENQ-BEATLES-001-model-on.jpg</t>
        </is>
      </c>
      <c r="Q9" t="inlineStr">
        <is>
          <t>https://raw.githubusercontent.com/dmrern/clenq-gorseller/main/CLENQ-BEATLES-001/CLENQ-BEATLES-001-aski-on.jpg</t>
        </is>
      </c>
      <c r="R9" t="inlineStr">
        <is>
          <t>https://raw.githubusercontent.com/dmrern/clenq-gorseller/main/CLENQ-BEATLES-001/CLENQ-BEATLES-001-beden.jpg</t>
        </is>
      </c>
      <c r="S9" t="inlineStr">
        <is>
          <t>https://raw.githubusercontent.com/dmrern/clenq-gorseller/main/CLENQ-BEATLES-001/CLENQ-BEATLES-001-iscilik.jpg</t>
        </is>
      </c>
      <c r="T9" t="inlineStr">
        <is>
          <t>https://raw.githubusercontent.com/dmrern/clenq-gorseller/main/CLENQ-BEATLES-001/CLENQ-BEATLES-001-kalip.jpg</t>
        </is>
      </c>
      <c r="U9" t="inlineStr">
        <is>
          <t>https://raw.githubusercontent.com/dmrern/clenq-gorseller/main/CLENQ-BEATLES-001/CLENQ-BEATLES-001-pamuk.jpg</t>
        </is>
      </c>
      <c r="Z9" t="inlineStr">
        <is>
          <t>XL</t>
        </is>
      </c>
      <c r="AC9" t="inlineStr">
        <is>
          <t>DTF Baskı</t>
        </is>
      </c>
      <c r="AD9" t="inlineStr">
        <is>
          <t>Oversize</t>
        </is>
      </c>
      <c r="AE9" t="inlineStr">
        <is>
          <t>Kısa Kol</t>
        </is>
      </c>
      <c r="AI9" t="inlineStr">
        <is>
          <t>Baskılı</t>
        </is>
      </c>
      <c r="AJ9" t="inlineStr">
        <is>
          <t>Standart</t>
        </is>
      </c>
      <c r="AM9" t="inlineStr">
        <is>
          <t>Oversize</t>
        </is>
      </c>
      <c r="AN9" t="inlineStr">
        <is>
          <t>Örme</t>
        </is>
      </c>
      <c r="AP9" t="inlineStr">
        <is>
          <t>Cepsiz</t>
        </is>
      </c>
      <c r="AQ9" t="inlineStr">
        <is>
          <t>Siyah</t>
        </is>
      </c>
      <c r="AS9" t="inlineStr">
        <is>
          <t>Dokuma</t>
        </is>
      </c>
      <c r="AZ9" t="inlineStr">
        <is>
          <t>%100 Pamuk</t>
        </is>
      </c>
      <c r="BA9" t="inlineStr">
        <is>
          <t>Siyah</t>
        </is>
      </c>
      <c r="BB9" t="inlineStr">
        <is>
          <t>TR</t>
        </is>
      </c>
      <c r="BC9" t="inlineStr">
        <is>
          <t>1</t>
        </is>
      </c>
      <c r="BG9" t="inlineStr">
        <is>
          <t>Tüm Sezonlar</t>
        </is>
      </c>
      <c r="BH9" t="inlineStr">
        <is>
          <t>Ek Özellik Mevcut Değil</t>
        </is>
      </c>
      <c r="BL9" t="inlineStr">
        <is>
          <t>Kutu yok</t>
        </is>
      </c>
      <c r="BN9" t="inlineStr">
        <is>
          <t>Bisiklet Yaka</t>
        </is>
      </c>
      <c r="BP9" t="inlineStr">
        <is>
          <t>Unisex</t>
        </is>
      </c>
      <c r="BQ9" t="inlineStr">
        <is>
          <t>Yetişkin</t>
        </is>
      </c>
    </row>
    <row r="10">
      <c r="A10" t="inlineStr">
        <is>
          <t>CLENQ-MEGADETH-001-S</t>
        </is>
      </c>
      <c r="B10" t="inlineStr">
        <is>
          <t>CLENQ-MEGADETH-001</t>
        </is>
      </c>
      <c r="C10" t="inlineStr">
        <is>
          <t>CLENQ</t>
        </is>
      </c>
      <c r="D10" t="n">
        <v>604</v>
      </c>
      <c r="E10" t="inlineStr">
        <is>
          <t>TRY</t>
        </is>
      </c>
      <c r="F10" t="inlineStr">
        <is>
          <t>CLENQ Megadeth Cyber Army Oversize Unisex Baskili Tisort</t>
        </is>
      </c>
      <c r="G10"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 t="n">
        <v>850</v>
      </c>
      <c r="I10" t="n">
        <v>850</v>
      </c>
      <c r="J10" t="n">
        <v>99</v>
      </c>
      <c r="K10" t="inlineStr">
        <is>
          <t>CLENQ-MEGADETH-001-S</t>
        </is>
      </c>
      <c r="L10" t="n">
        <v>20</v>
      </c>
      <c r="N10" t="n">
        <v>0</v>
      </c>
      <c r="P10" t="inlineStr">
        <is>
          <t>https://raw.githubusercontent.com/dmrern/clenq-gorseller/main/CLENQ-MEGADETH-001/CLENQ-MEGADETH-001-model-on.jpg</t>
        </is>
      </c>
      <c r="Q10" t="inlineStr">
        <is>
          <t>https://raw.githubusercontent.com/dmrern/clenq-gorseller/main/CLENQ-MEGADETH-001/CLENQ-MEGADETH-001-aski-on.jpg</t>
        </is>
      </c>
      <c r="R10" t="inlineStr">
        <is>
          <t>https://raw.githubusercontent.com/dmrern/clenq-gorseller/main/CLENQ-MEGADETH-001/CLENQ-MEGADETH-001-beden.jpg</t>
        </is>
      </c>
      <c r="S10" t="inlineStr">
        <is>
          <t>https://raw.githubusercontent.com/dmrern/clenq-gorseller/main/CLENQ-MEGADETH-001/CLENQ-MEGADETH-001-iscilik.jpg</t>
        </is>
      </c>
      <c r="T10" t="inlineStr">
        <is>
          <t>https://raw.githubusercontent.com/dmrern/clenq-gorseller/main/CLENQ-MEGADETH-001/CLENQ-MEGADETH-001-kalip.jpg</t>
        </is>
      </c>
      <c r="U10" t="inlineStr">
        <is>
          <t>https://raw.githubusercontent.com/dmrern/clenq-gorseller/main/CLENQ-MEGADETH-001/CLENQ-MEGADETH-001-pamuk.jpg</t>
        </is>
      </c>
      <c r="Z10" t="inlineStr">
        <is>
          <t>S</t>
        </is>
      </c>
      <c r="AC10" t="inlineStr">
        <is>
          <t>DTF Baskı</t>
        </is>
      </c>
      <c r="AD10" t="inlineStr">
        <is>
          <t>Oversize</t>
        </is>
      </c>
      <c r="AE10" t="inlineStr">
        <is>
          <t>Kısa Kol</t>
        </is>
      </c>
      <c r="AI10" t="inlineStr">
        <is>
          <t>Baskılı</t>
        </is>
      </c>
      <c r="AJ10" t="inlineStr">
        <is>
          <t>Standart</t>
        </is>
      </c>
      <c r="AM10" t="inlineStr">
        <is>
          <t>Oversize</t>
        </is>
      </c>
      <c r="AN10" t="inlineStr">
        <is>
          <t>Örme</t>
        </is>
      </c>
      <c r="AP10" t="inlineStr">
        <is>
          <t>Cepsiz</t>
        </is>
      </c>
      <c r="AQ10" t="inlineStr">
        <is>
          <t>Siyah</t>
        </is>
      </c>
      <c r="AS10" t="inlineStr">
        <is>
          <t>Dokuma</t>
        </is>
      </c>
      <c r="AZ10" t="inlineStr">
        <is>
          <t>%100 Pamuk</t>
        </is>
      </c>
      <c r="BA10" t="inlineStr">
        <is>
          <t>Siyah</t>
        </is>
      </c>
      <c r="BB10" t="inlineStr">
        <is>
          <t>TR</t>
        </is>
      </c>
      <c r="BC10" t="inlineStr">
        <is>
          <t>1</t>
        </is>
      </c>
      <c r="BG10" t="inlineStr">
        <is>
          <t>Tüm Sezonlar</t>
        </is>
      </c>
      <c r="BH10" t="inlineStr">
        <is>
          <t>Ek Özellik Mevcut Değil</t>
        </is>
      </c>
      <c r="BL10" t="inlineStr">
        <is>
          <t>Kutu yok</t>
        </is>
      </c>
      <c r="BN10" t="inlineStr">
        <is>
          <t>Bisiklet Yaka</t>
        </is>
      </c>
      <c r="BP10" t="inlineStr">
        <is>
          <t>Unisex</t>
        </is>
      </c>
      <c r="BQ10" t="inlineStr">
        <is>
          <t>Yetişkin</t>
        </is>
      </c>
    </row>
    <row r="11">
      <c r="A11" t="inlineStr">
        <is>
          <t>CLENQ-MEGADETH-001-M</t>
        </is>
      </c>
      <c r="B11" t="inlineStr">
        <is>
          <t>CLENQ-MEGADETH-001</t>
        </is>
      </c>
      <c r="C11" t="inlineStr">
        <is>
          <t>CLENQ</t>
        </is>
      </c>
      <c r="D11" t="n">
        <v>604</v>
      </c>
      <c r="E11" t="inlineStr">
        <is>
          <t>TRY</t>
        </is>
      </c>
      <c r="F11" t="inlineStr">
        <is>
          <t>CLENQ Megadeth Cyber Army Oversize Unisex Baskili Tisort</t>
        </is>
      </c>
      <c r="G11"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 t="n">
        <v>850</v>
      </c>
      <c r="I11" t="n">
        <v>850</v>
      </c>
      <c r="J11" t="n">
        <v>99</v>
      </c>
      <c r="K11" t="inlineStr">
        <is>
          <t>CLENQ-MEGADETH-001-M</t>
        </is>
      </c>
      <c r="L11" t="n">
        <v>20</v>
      </c>
      <c r="N11" t="n">
        <v>0</v>
      </c>
      <c r="P11" t="inlineStr">
        <is>
          <t>https://raw.githubusercontent.com/dmrern/clenq-gorseller/main/CLENQ-MEGADETH-001/CLENQ-MEGADETH-001-model-on.jpg</t>
        </is>
      </c>
      <c r="Q11" t="inlineStr">
        <is>
          <t>https://raw.githubusercontent.com/dmrern/clenq-gorseller/main/CLENQ-MEGADETH-001/CLENQ-MEGADETH-001-aski-on.jpg</t>
        </is>
      </c>
      <c r="R11" t="inlineStr">
        <is>
          <t>https://raw.githubusercontent.com/dmrern/clenq-gorseller/main/CLENQ-MEGADETH-001/CLENQ-MEGADETH-001-beden.jpg</t>
        </is>
      </c>
      <c r="S11" t="inlineStr">
        <is>
          <t>https://raw.githubusercontent.com/dmrern/clenq-gorseller/main/CLENQ-MEGADETH-001/CLENQ-MEGADETH-001-iscilik.jpg</t>
        </is>
      </c>
      <c r="T11" t="inlineStr">
        <is>
          <t>https://raw.githubusercontent.com/dmrern/clenq-gorseller/main/CLENQ-MEGADETH-001/CLENQ-MEGADETH-001-kalip.jpg</t>
        </is>
      </c>
      <c r="U11" t="inlineStr">
        <is>
          <t>https://raw.githubusercontent.com/dmrern/clenq-gorseller/main/CLENQ-MEGADETH-001/CLENQ-MEGADETH-001-pamuk.jpg</t>
        </is>
      </c>
      <c r="Z11" t="inlineStr">
        <is>
          <t>M</t>
        </is>
      </c>
      <c r="AC11" t="inlineStr">
        <is>
          <t>DTF Baskı</t>
        </is>
      </c>
      <c r="AD11" t="inlineStr">
        <is>
          <t>Oversize</t>
        </is>
      </c>
      <c r="AE11" t="inlineStr">
        <is>
          <t>Kısa Kol</t>
        </is>
      </c>
      <c r="AI11" t="inlineStr">
        <is>
          <t>Baskılı</t>
        </is>
      </c>
      <c r="AJ11" t="inlineStr">
        <is>
          <t>Standart</t>
        </is>
      </c>
      <c r="AM11" t="inlineStr">
        <is>
          <t>Oversize</t>
        </is>
      </c>
      <c r="AN11" t="inlineStr">
        <is>
          <t>Örme</t>
        </is>
      </c>
      <c r="AP11" t="inlineStr">
        <is>
          <t>Cepsiz</t>
        </is>
      </c>
      <c r="AQ11" t="inlineStr">
        <is>
          <t>Siyah</t>
        </is>
      </c>
      <c r="AS11" t="inlineStr">
        <is>
          <t>Dokuma</t>
        </is>
      </c>
      <c r="AZ11" t="inlineStr">
        <is>
          <t>%100 Pamuk</t>
        </is>
      </c>
      <c r="BA11" t="inlineStr">
        <is>
          <t>Siyah</t>
        </is>
      </c>
      <c r="BB11" t="inlineStr">
        <is>
          <t>TR</t>
        </is>
      </c>
      <c r="BC11" t="inlineStr">
        <is>
          <t>1</t>
        </is>
      </c>
      <c r="BG11" t="inlineStr">
        <is>
          <t>Tüm Sezonlar</t>
        </is>
      </c>
      <c r="BH11" t="inlineStr">
        <is>
          <t>Ek Özellik Mevcut Değil</t>
        </is>
      </c>
      <c r="BL11" t="inlineStr">
        <is>
          <t>Kutu yok</t>
        </is>
      </c>
      <c r="BN11" t="inlineStr">
        <is>
          <t>Bisiklet Yaka</t>
        </is>
      </c>
      <c r="BP11" t="inlineStr">
        <is>
          <t>Unisex</t>
        </is>
      </c>
      <c r="BQ11" t="inlineStr">
        <is>
          <t>Yetişkin</t>
        </is>
      </c>
    </row>
    <row r="12">
      <c r="A12" t="inlineStr">
        <is>
          <t>CLENQ-MEGADETH-001-L</t>
        </is>
      </c>
      <c r="B12" t="inlineStr">
        <is>
          <t>CLENQ-MEGADETH-001</t>
        </is>
      </c>
      <c r="C12" t="inlineStr">
        <is>
          <t>CLENQ</t>
        </is>
      </c>
      <c r="D12" t="n">
        <v>604</v>
      </c>
      <c r="E12" t="inlineStr">
        <is>
          <t>TRY</t>
        </is>
      </c>
      <c r="F12" t="inlineStr">
        <is>
          <t>CLENQ Megadeth Cyber Army Oversize Unisex Baskili Tisort</t>
        </is>
      </c>
      <c r="G12"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 t="n">
        <v>850</v>
      </c>
      <c r="I12" t="n">
        <v>850</v>
      </c>
      <c r="J12" t="n">
        <v>99</v>
      </c>
      <c r="K12" t="inlineStr">
        <is>
          <t>CLENQ-MEGADETH-001-L</t>
        </is>
      </c>
      <c r="L12" t="n">
        <v>20</v>
      </c>
      <c r="N12" t="n">
        <v>0</v>
      </c>
      <c r="P12" t="inlineStr">
        <is>
          <t>https://raw.githubusercontent.com/dmrern/clenq-gorseller/main/CLENQ-MEGADETH-001/CLENQ-MEGADETH-001-model-on.jpg</t>
        </is>
      </c>
      <c r="Q12" t="inlineStr">
        <is>
          <t>https://raw.githubusercontent.com/dmrern/clenq-gorseller/main/CLENQ-MEGADETH-001/CLENQ-MEGADETH-001-aski-on.jpg</t>
        </is>
      </c>
      <c r="R12" t="inlineStr">
        <is>
          <t>https://raw.githubusercontent.com/dmrern/clenq-gorseller/main/CLENQ-MEGADETH-001/CLENQ-MEGADETH-001-beden.jpg</t>
        </is>
      </c>
      <c r="S12" t="inlineStr">
        <is>
          <t>https://raw.githubusercontent.com/dmrern/clenq-gorseller/main/CLENQ-MEGADETH-001/CLENQ-MEGADETH-001-iscilik.jpg</t>
        </is>
      </c>
      <c r="T12" t="inlineStr">
        <is>
          <t>https://raw.githubusercontent.com/dmrern/clenq-gorseller/main/CLENQ-MEGADETH-001/CLENQ-MEGADETH-001-kalip.jpg</t>
        </is>
      </c>
      <c r="U12" t="inlineStr">
        <is>
          <t>https://raw.githubusercontent.com/dmrern/clenq-gorseller/main/CLENQ-MEGADETH-001/CLENQ-MEGADETH-001-pamuk.jpg</t>
        </is>
      </c>
      <c r="Z12" t="inlineStr">
        <is>
          <t>L</t>
        </is>
      </c>
      <c r="AC12" t="inlineStr">
        <is>
          <t>DTF Baskı</t>
        </is>
      </c>
      <c r="AD12" t="inlineStr">
        <is>
          <t>Oversize</t>
        </is>
      </c>
      <c r="AE12" t="inlineStr">
        <is>
          <t>Kısa Kol</t>
        </is>
      </c>
      <c r="AI12" t="inlineStr">
        <is>
          <t>Baskılı</t>
        </is>
      </c>
      <c r="AJ12" t="inlineStr">
        <is>
          <t>Standart</t>
        </is>
      </c>
      <c r="AM12" t="inlineStr">
        <is>
          <t>Oversize</t>
        </is>
      </c>
      <c r="AN12" t="inlineStr">
        <is>
          <t>Örme</t>
        </is>
      </c>
      <c r="AP12" t="inlineStr">
        <is>
          <t>Cepsiz</t>
        </is>
      </c>
      <c r="AQ12" t="inlineStr">
        <is>
          <t>Siyah</t>
        </is>
      </c>
      <c r="AS12" t="inlineStr">
        <is>
          <t>Dokuma</t>
        </is>
      </c>
      <c r="AZ12" t="inlineStr">
        <is>
          <t>%100 Pamuk</t>
        </is>
      </c>
      <c r="BA12" t="inlineStr">
        <is>
          <t>Siyah</t>
        </is>
      </c>
      <c r="BB12" t="inlineStr">
        <is>
          <t>TR</t>
        </is>
      </c>
      <c r="BC12" t="inlineStr">
        <is>
          <t>1</t>
        </is>
      </c>
      <c r="BG12" t="inlineStr">
        <is>
          <t>Tüm Sezonlar</t>
        </is>
      </c>
      <c r="BH12" t="inlineStr">
        <is>
          <t>Ek Özellik Mevcut Değil</t>
        </is>
      </c>
      <c r="BL12" t="inlineStr">
        <is>
          <t>Kutu yok</t>
        </is>
      </c>
      <c r="BN12" t="inlineStr">
        <is>
          <t>Bisiklet Yaka</t>
        </is>
      </c>
      <c r="BP12" t="inlineStr">
        <is>
          <t>Unisex</t>
        </is>
      </c>
      <c r="BQ12" t="inlineStr">
        <is>
          <t>Yetişkin</t>
        </is>
      </c>
    </row>
    <row r="13">
      <c r="A13" t="inlineStr">
        <is>
          <t>CLENQ-MEGADETH-001-XL</t>
        </is>
      </c>
      <c r="B13" t="inlineStr">
        <is>
          <t>CLENQ-MEGADETH-001</t>
        </is>
      </c>
      <c r="C13" t="inlineStr">
        <is>
          <t>CLENQ</t>
        </is>
      </c>
      <c r="D13" t="n">
        <v>604</v>
      </c>
      <c r="E13" t="inlineStr">
        <is>
          <t>TRY</t>
        </is>
      </c>
      <c r="F13" t="inlineStr">
        <is>
          <t>CLENQ Megadeth Cyber Army Oversize Unisex Baskili Tisort</t>
        </is>
      </c>
      <c r="G13"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 t="n">
        <v>850</v>
      </c>
      <c r="I13" t="n">
        <v>850</v>
      </c>
      <c r="J13" t="n">
        <v>99</v>
      </c>
      <c r="K13" t="inlineStr">
        <is>
          <t>CLENQ-MEGADETH-001-XL</t>
        </is>
      </c>
      <c r="L13" t="n">
        <v>20</v>
      </c>
      <c r="N13" t="n">
        <v>0</v>
      </c>
      <c r="P13" t="inlineStr">
        <is>
          <t>https://raw.githubusercontent.com/dmrern/clenq-gorseller/main/CLENQ-MEGADETH-001/CLENQ-MEGADETH-001-model-on.jpg</t>
        </is>
      </c>
      <c r="Q13" t="inlineStr">
        <is>
          <t>https://raw.githubusercontent.com/dmrern/clenq-gorseller/main/CLENQ-MEGADETH-001/CLENQ-MEGADETH-001-aski-on.jpg</t>
        </is>
      </c>
      <c r="R13" t="inlineStr">
        <is>
          <t>https://raw.githubusercontent.com/dmrern/clenq-gorseller/main/CLENQ-MEGADETH-001/CLENQ-MEGADETH-001-beden.jpg</t>
        </is>
      </c>
      <c r="S13" t="inlineStr">
        <is>
          <t>https://raw.githubusercontent.com/dmrern/clenq-gorseller/main/CLENQ-MEGADETH-001/CLENQ-MEGADETH-001-iscilik.jpg</t>
        </is>
      </c>
      <c r="T13" t="inlineStr">
        <is>
          <t>https://raw.githubusercontent.com/dmrern/clenq-gorseller/main/CLENQ-MEGADETH-001/CLENQ-MEGADETH-001-kalip.jpg</t>
        </is>
      </c>
      <c r="U13" t="inlineStr">
        <is>
          <t>https://raw.githubusercontent.com/dmrern/clenq-gorseller/main/CLENQ-MEGADETH-001/CLENQ-MEGADETH-001-pamuk.jpg</t>
        </is>
      </c>
      <c r="Z13" t="inlineStr">
        <is>
          <t>XL</t>
        </is>
      </c>
      <c r="AC13" t="inlineStr">
        <is>
          <t>DTF Baskı</t>
        </is>
      </c>
      <c r="AD13" t="inlineStr">
        <is>
          <t>Oversize</t>
        </is>
      </c>
      <c r="AE13" t="inlineStr">
        <is>
          <t>Kısa Kol</t>
        </is>
      </c>
      <c r="AI13" t="inlineStr">
        <is>
          <t>Baskılı</t>
        </is>
      </c>
      <c r="AJ13" t="inlineStr">
        <is>
          <t>Standart</t>
        </is>
      </c>
      <c r="AM13" t="inlineStr">
        <is>
          <t>Oversize</t>
        </is>
      </c>
      <c r="AN13" t="inlineStr">
        <is>
          <t>Örme</t>
        </is>
      </c>
      <c r="AP13" t="inlineStr">
        <is>
          <t>Cepsiz</t>
        </is>
      </c>
      <c r="AQ13" t="inlineStr">
        <is>
          <t>Siyah</t>
        </is>
      </c>
      <c r="AS13" t="inlineStr">
        <is>
          <t>Dokuma</t>
        </is>
      </c>
      <c r="AZ13" t="inlineStr">
        <is>
          <t>%100 Pamuk</t>
        </is>
      </c>
      <c r="BA13" t="inlineStr">
        <is>
          <t>Siyah</t>
        </is>
      </c>
      <c r="BB13" t="inlineStr">
        <is>
          <t>TR</t>
        </is>
      </c>
      <c r="BC13" t="inlineStr">
        <is>
          <t>1</t>
        </is>
      </c>
      <c r="BG13" t="inlineStr">
        <is>
          <t>Tüm Sezonlar</t>
        </is>
      </c>
      <c r="BH13" t="inlineStr">
        <is>
          <t>Ek Özellik Mevcut Değil</t>
        </is>
      </c>
      <c r="BL13" t="inlineStr">
        <is>
          <t>Kutu yok</t>
        </is>
      </c>
      <c r="BN13" t="inlineStr">
        <is>
          <t>Bisiklet Yaka</t>
        </is>
      </c>
      <c r="BP13" t="inlineStr">
        <is>
          <t>Unisex</t>
        </is>
      </c>
      <c r="BQ13" t="inlineStr">
        <is>
          <t>Yetişkin</t>
        </is>
      </c>
    </row>
    <row r="14">
      <c r="A14" t="inlineStr">
        <is>
          <t>CLENQ-OVERKILL-001-S</t>
        </is>
      </c>
      <c r="B14" t="inlineStr">
        <is>
          <t>CLENQ-OVERKILL-001</t>
        </is>
      </c>
      <c r="C14" t="inlineStr">
        <is>
          <t>CLENQ</t>
        </is>
      </c>
      <c r="D14" t="n">
        <v>604</v>
      </c>
      <c r="E14" t="inlineStr">
        <is>
          <t>TRY</t>
        </is>
      </c>
      <c r="F14" t="inlineStr">
        <is>
          <t>CLENQ Overkill Thrash Metal Skull Oversize Unisex Baskili Tisort</t>
        </is>
      </c>
      <c r="G14"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 t="n">
        <v>850</v>
      </c>
      <c r="I14" t="n">
        <v>850</v>
      </c>
      <c r="J14" t="n">
        <v>99</v>
      </c>
      <c r="K14" t="inlineStr">
        <is>
          <t>CLENQ-OVERKILL-001-S</t>
        </is>
      </c>
      <c r="L14" t="n">
        <v>20</v>
      </c>
      <c r="N14" t="n">
        <v>0</v>
      </c>
      <c r="P14" t="inlineStr">
        <is>
          <t>https://raw.githubusercontent.com/dmrern/clenq-gorseller/main/CLENQ-OVERKILL-001/CLENQ-OVERKILL-001-model-on.jpg</t>
        </is>
      </c>
      <c r="Q14" t="inlineStr">
        <is>
          <t>https://raw.githubusercontent.com/dmrern/clenq-gorseller/main/CLENQ-OVERKILL-001/CLENQ-OVERKILL-001-aski-on.jpg</t>
        </is>
      </c>
      <c r="R14" t="inlineStr">
        <is>
          <t>https://raw.githubusercontent.com/dmrern/clenq-gorseller/main/CLENQ-OVERKILL-001/CLENQ-OVERKILL-001-beden.jpg</t>
        </is>
      </c>
      <c r="S14" t="inlineStr">
        <is>
          <t>https://raw.githubusercontent.com/dmrern/clenq-gorseller/main/CLENQ-OVERKILL-001/CLENQ-OVERKILL-001-iscilik.jpg</t>
        </is>
      </c>
      <c r="T14" t="inlineStr">
        <is>
          <t>https://raw.githubusercontent.com/dmrern/clenq-gorseller/main/CLENQ-OVERKILL-001/CLENQ-OVERKILL-001-kalip.jpg</t>
        </is>
      </c>
      <c r="U14" t="inlineStr">
        <is>
          <t>https://raw.githubusercontent.com/dmrern/clenq-gorseller/main/CLENQ-OVERKILL-001/CLENQ-OVERKILL-001-pamuk.jpg</t>
        </is>
      </c>
      <c r="Z14" t="inlineStr">
        <is>
          <t>S</t>
        </is>
      </c>
      <c r="AC14" t="inlineStr">
        <is>
          <t>DTF Baskı</t>
        </is>
      </c>
      <c r="AD14" t="inlineStr">
        <is>
          <t>Oversize</t>
        </is>
      </c>
      <c r="AE14" t="inlineStr">
        <is>
          <t>Kısa Kol</t>
        </is>
      </c>
      <c r="AI14" t="inlineStr">
        <is>
          <t>Baskılı</t>
        </is>
      </c>
      <c r="AJ14" t="inlineStr">
        <is>
          <t>Standart</t>
        </is>
      </c>
      <c r="AM14" t="inlineStr">
        <is>
          <t>Oversize</t>
        </is>
      </c>
      <c r="AN14" t="inlineStr">
        <is>
          <t>Örme</t>
        </is>
      </c>
      <c r="AP14" t="inlineStr">
        <is>
          <t>Cepsiz</t>
        </is>
      </c>
      <c r="AQ14" t="inlineStr">
        <is>
          <t>Siyah</t>
        </is>
      </c>
      <c r="AS14" t="inlineStr">
        <is>
          <t>Dokuma</t>
        </is>
      </c>
      <c r="AZ14" t="inlineStr">
        <is>
          <t>%100 Pamuk</t>
        </is>
      </c>
      <c r="BA14" t="inlineStr">
        <is>
          <t>Siyah</t>
        </is>
      </c>
      <c r="BB14" t="inlineStr">
        <is>
          <t>TR</t>
        </is>
      </c>
      <c r="BC14" t="inlineStr">
        <is>
          <t>1</t>
        </is>
      </c>
      <c r="BG14" t="inlineStr">
        <is>
          <t>Tüm Sezonlar</t>
        </is>
      </c>
      <c r="BH14" t="inlineStr">
        <is>
          <t>Ek Özellik Mevcut Değil</t>
        </is>
      </c>
      <c r="BL14" t="inlineStr">
        <is>
          <t>Kutu yok</t>
        </is>
      </c>
      <c r="BN14" t="inlineStr">
        <is>
          <t>Bisiklet Yaka</t>
        </is>
      </c>
      <c r="BP14" t="inlineStr">
        <is>
          <t>Unisex</t>
        </is>
      </c>
      <c r="BQ14" t="inlineStr">
        <is>
          <t>Yetişkin</t>
        </is>
      </c>
    </row>
    <row r="15">
      <c r="A15" t="inlineStr">
        <is>
          <t>CLENQ-OVERKILL-001-M</t>
        </is>
      </c>
      <c r="B15" t="inlineStr">
        <is>
          <t>CLENQ-OVERKILL-001</t>
        </is>
      </c>
      <c r="C15" t="inlineStr">
        <is>
          <t>CLENQ</t>
        </is>
      </c>
      <c r="D15" t="n">
        <v>604</v>
      </c>
      <c r="E15" t="inlineStr">
        <is>
          <t>TRY</t>
        </is>
      </c>
      <c r="F15" t="inlineStr">
        <is>
          <t>CLENQ Overkill Thrash Metal Skull Oversize Unisex Baskili Tisort</t>
        </is>
      </c>
      <c r="G15"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 t="n">
        <v>850</v>
      </c>
      <c r="I15" t="n">
        <v>850</v>
      </c>
      <c r="J15" t="n">
        <v>99</v>
      </c>
      <c r="K15" t="inlineStr">
        <is>
          <t>CLENQ-OVERKILL-001-M</t>
        </is>
      </c>
      <c r="L15" t="n">
        <v>20</v>
      </c>
      <c r="N15" t="n">
        <v>0</v>
      </c>
      <c r="P15" t="inlineStr">
        <is>
          <t>https://raw.githubusercontent.com/dmrern/clenq-gorseller/main/CLENQ-OVERKILL-001/CLENQ-OVERKILL-001-model-on.jpg</t>
        </is>
      </c>
      <c r="Q15" t="inlineStr">
        <is>
          <t>https://raw.githubusercontent.com/dmrern/clenq-gorseller/main/CLENQ-OVERKILL-001/CLENQ-OVERKILL-001-aski-on.jpg</t>
        </is>
      </c>
      <c r="R15" t="inlineStr">
        <is>
          <t>https://raw.githubusercontent.com/dmrern/clenq-gorseller/main/CLENQ-OVERKILL-001/CLENQ-OVERKILL-001-beden.jpg</t>
        </is>
      </c>
      <c r="S15" t="inlineStr">
        <is>
          <t>https://raw.githubusercontent.com/dmrern/clenq-gorseller/main/CLENQ-OVERKILL-001/CLENQ-OVERKILL-001-iscilik.jpg</t>
        </is>
      </c>
      <c r="T15" t="inlineStr">
        <is>
          <t>https://raw.githubusercontent.com/dmrern/clenq-gorseller/main/CLENQ-OVERKILL-001/CLENQ-OVERKILL-001-kalip.jpg</t>
        </is>
      </c>
      <c r="U15" t="inlineStr">
        <is>
          <t>https://raw.githubusercontent.com/dmrern/clenq-gorseller/main/CLENQ-OVERKILL-001/CLENQ-OVERKILL-001-pamuk.jpg</t>
        </is>
      </c>
      <c r="Z15" t="inlineStr">
        <is>
          <t>M</t>
        </is>
      </c>
      <c r="AC15" t="inlineStr">
        <is>
          <t>DTF Baskı</t>
        </is>
      </c>
      <c r="AD15" t="inlineStr">
        <is>
          <t>Oversize</t>
        </is>
      </c>
      <c r="AE15" t="inlineStr">
        <is>
          <t>Kısa Kol</t>
        </is>
      </c>
      <c r="AI15" t="inlineStr">
        <is>
          <t>Baskılı</t>
        </is>
      </c>
      <c r="AJ15" t="inlineStr">
        <is>
          <t>Standart</t>
        </is>
      </c>
      <c r="AM15" t="inlineStr">
        <is>
          <t>Oversize</t>
        </is>
      </c>
      <c r="AN15" t="inlineStr">
        <is>
          <t>Örme</t>
        </is>
      </c>
      <c r="AP15" t="inlineStr">
        <is>
          <t>Cepsiz</t>
        </is>
      </c>
      <c r="AQ15" t="inlineStr">
        <is>
          <t>Siyah</t>
        </is>
      </c>
      <c r="AS15" t="inlineStr">
        <is>
          <t>Dokuma</t>
        </is>
      </c>
      <c r="AZ15" t="inlineStr">
        <is>
          <t>%100 Pamuk</t>
        </is>
      </c>
      <c r="BA15" t="inlineStr">
        <is>
          <t>Siyah</t>
        </is>
      </c>
      <c r="BB15" t="inlineStr">
        <is>
          <t>TR</t>
        </is>
      </c>
      <c r="BC15" t="inlineStr">
        <is>
          <t>1</t>
        </is>
      </c>
      <c r="BG15" t="inlineStr">
        <is>
          <t>Tüm Sezonlar</t>
        </is>
      </c>
      <c r="BH15" t="inlineStr">
        <is>
          <t>Ek Özellik Mevcut Değil</t>
        </is>
      </c>
      <c r="BL15" t="inlineStr">
        <is>
          <t>Kutu yok</t>
        </is>
      </c>
      <c r="BN15" t="inlineStr">
        <is>
          <t>Bisiklet Yaka</t>
        </is>
      </c>
      <c r="BP15" t="inlineStr">
        <is>
          <t>Unisex</t>
        </is>
      </c>
      <c r="BQ15" t="inlineStr">
        <is>
          <t>Yetişkin</t>
        </is>
      </c>
    </row>
    <row r="16">
      <c r="A16" t="inlineStr">
        <is>
          <t>CLENQ-OVERKILL-001-L</t>
        </is>
      </c>
      <c r="B16" t="inlineStr">
        <is>
          <t>CLENQ-OVERKILL-001</t>
        </is>
      </c>
      <c r="C16" t="inlineStr">
        <is>
          <t>CLENQ</t>
        </is>
      </c>
      <c r="D16" t="n">
        <v>604</v>
      </c>
      <c r="E16" t="inlineStr">
        <is>
          <t>TRY</t>
        </is>
      </c>
      <c r="F16" t="inlineStr">
        <is>
          <t>CLENQ Overkill Thrash Metal Skull Oversize Unisex Baskili Tisort</t>
        </is>
      </c>
      <c r="G16"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 t="n">
        <v>850</v>
      </c>
      <c r="I16" t="n">
        <v>850</v>
      </c>
      <c r="J16" t="n">
        <v>99</v>
      </c>
      <c r="K16" t="inlineStr">
        <is>
          <t>CLENQ-OVERKILL-001-L</t>
        </is>
      </c>
      <c r="L16" t="n">
        <v>20</v>
      </c>
      <c r="N16" t="n">
        <v>0</v>
      </c>
      <c r="P16" t="inlineStr">
        <is>
          <t>https://raw.githubusercontent.com/dmrern/clenq-gorseller/main/CLENQ-OVERKILL-001/CLENQ-OVERKILL-001-model-on.jpg</t>
        </is>
      </c>
      <c r="Q16" t="inlineStr">
        <is>
          <t>https://raw.githubusercontent.com/dmrern/clenq-gorseller/main/CLENQ-OVERKILL-001/CLENQ-OVERKILL-001-aski-on.jpg</t>
        </is>
      </c>
      <c r="R16" t="inlineStr">
        <is>
          <t>https://raw.githubusercontent.com/dmrern/clenq-gorseller/main/CLENQ-OVERKILL-001/CLENQ-OVERKILL-001-beden.jpg</t>
        </is>
      </c>
      <c r="S16" t="inlineStr">
        <is>
          <t>https://raw.githubusercontent.com/dmrern/clenq-gorseller/main/CLENQ-OVERKILL-001/CLENQ-OVERKILL-001-iscilik.jpg</t>
        </is>
      </c>
      <c r="T16" t="inlineStr">
        <is>
          <t>https://raw.githubusercontent.com/dmrern/clenq-gorseller/main/CLENQ-OVERKILL-001/CLENQ-OVERKILL-001-kalip.jpg</t>
        </is>
      </c>
      <c r="U16" t="inlineStr">
        <is>
          <t>https://raw.githubusercontent.com/dmrern/clenq-gorseller/main/CLENQ-OVERKILL-001/CLENQ-OVERKILL-001-pamuk.jpg</t>
        </is>
      </c>
      <c r="Z16" t="inlineStr">
        <is>
          <t>L</t>
        </is>
      </c>
      <c r="AC16" t="inlineStr">
        <is>
          <t>DTF Baskı</t>
        </is>
      </c>
      <c r="AD16" t="inlineStr">
        <is>
          <t>Oversize</t>
        </is>
      </c>
      <c r="AE16" t="inlineStr">
        <is>
          <t>Kısa Kol</t>
        </is>
      </c>
      <c r="AI16" t="inlineStr">
        <is>
          <t>Baskılı</t>
        </is>
      </c>
      <c r="AJ16" t="inlineStr">
        <is>
          <t>Standart</t>
        </is>
      </c>
      <c r="AM16" t="inlineStr">
        <is>
          <t>Oversize</t>
        </is>
      </c>
      <c r="AN16" t="inlineStr">
        <is>
          <t>Örme</t>
        </is>
      </c>
      <c r="AP16" t="inlineStr">
        <is>
          <t>Cepsiz</t>
        </is>
      </c>
      <c r="AQ16" t="inlineStr">
        <is>
          <t>Siyah</t>
        </is>
      </c>
      <c r="AS16" t="inlineStr">
        <is>
          <t>Dokuma</t>
        </is>
      </c>
      <c r="AZ16" t="inlineStr">
        <is>
          <t>%100 Pamuk</t>
        </is>
      </c>
      <c r="BA16" t="inlineStr">
        <is>
          <t>Siyah</t>
        </is>
      </c>
      <c r="BB16" t="inlineStr">
        <is>
          <t>TR</t>
        </is>
      </c>
      <c r="BC16" t="inlineStr">
        <is>
          <t>1</t>
        </is>
      </c>
      <c r="BG16" t="inlineStr">
        <is>
          <t>Tüm Sezonlar</t>
        </is>
      </c>
      <c r="BH16" t="inlineStr">
        <is>
          <t>Ek Özellik Mevcut Değil</t>
        </is>
      </c>
      <c r="BL16" t="inlineStr">
        <is>
          <t>Kutu yok</t>
        </is>
      </c>
      <c r="BN16" t="inlineStr">
        <is>
          <t>Bisiklet Yaka</t>
        </is>
      </c>
      <c r="BP16" t="inlineStr">
        <is>
          <t>Unisex</t>
        </is>
      </c>
      <c r="BQ16" t="inlineStr">
        <is>
          <t>Yetişkin</t>
        </is>
      </c>
    </row>
    <row r="17">
      <c r="A17" t="inlineStr">
        <is>
          <t>CLENQ-OVERKILL-001-XL</t>
        </is>
      </c>
      <c r="B17" t="inlineStr">
        <is>
          <t>CLENQ-OVERKILL-001</t>
        </is>
      </c>
      <c r="C17" t="inlineStr">
        <is>
          <t>CLENQ</t>
        </is>
      </c>
      <c r="D17" t="n">
        <v>604</v>
      </c>
      <c r="E17" t="inlineStr">
        <is>
          <t>TRY</t>
        </is>
      </c>
      <c r="F17" t="inlineStr">
        <is>
          <t>CLENQ Overkill Thrash Metal Skull Oversize Unisex Baskili Tisort</t>
        </is>
      </c>
      <c r="G17"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 t="n">
        <v>850</v>
      </c>
      <c r="I17" t="n">
        <v>850</v>
      </c>
      <c r="J17" t="n">
        <v>99</v>
      </c>
      <c r="K17" t="inlineStr">
        <is>
          <t>CLENQ-OVERKILL-001-XL</t>
        </is>
      </c>
      <c r="L17" t="n">
        <v>20</v>
      </c>
      <c r="N17" t="n">
        <v>0</v>
      </c>
      <c r="P17" t="inlineStr">
        <is>
          <t>https://raw.githubusercontent.com/dmrern/clenq-gorseller/main/CLENQ-OVERKILL-001/CLENQ-OVERKILL-001-model-on.jpg</t>
        </is>
      </c>
      <c r="Q17" t="inlineStr">
        <is>
          <t>https://raw.githubusercontent.com/dmrern/clenq-gorseller/main/CLENQ-OVERKILL-001/CLENQ-OVERKILL-001-aski-on.jpg</t>
        </is>
      </c>
      <c r="R17" t="inlineStr">
        <is>
          <t>https://raw.githubusercontent.com/dmrern/clenq-gorseller/main/CLENQ-OVERKILL-001/CLENQ-OVERKILL-001-beden.jpg</t>
        </is>
      </c>
      <c r="S17" t="inlineStr">
        <is>
          <t>https://raw.githubusercontent.com/dmrern/clenq-gorseller/main/CLENQ-OVERKILL-001/CLENQ-OVERKILL-001-iscilik.jpg</t>
        </is>
      </c>
      <c r="T17" t="inlineStr">
        <is>
          <t>https://raw.githubusercontent.com/dmrern/clenq-gorseller/main/CLENQ-OVERKILL-001/CLENQ-OVERKILL-001-kalip.jpg</t>
        </is>
      </c>
      <c r="U17" t="inlineStr">
        <is>
          <t>https://raw.githubusercontent.com/dmrern/clenq-gorseller/main/CLENQ-OVERKILL-001/CLENQ-OVERKILL-001-pamuk.jpg</t>
        </is>
      </c>
      <c r="Z17" t="inlineStr">
        <is>
          <t>XL</t>
        </is>
      </c>
      <c r="AC17" t="inlineStr">
        <is>
          <t>DTF Baskı</t>
        </is>
      </c>
      <c r="AD17" t="inlineStr">
        <is>
          <t>Oversize</t>
        </is>
      </c>
      <c r="AE17" t="inlineStr">
        <is>
          <t>Kısa Kol</t>
        </is>
      </c>
      <c r="AI17" t="inlineStr">
        <is>
          <t>Baskılı</t>
        </is>
      </c>
      <c r="AJ17" t="inlineStr">
        <is>
          <t>Standart</t>
        </is>
      </c>
      <c r="AM17" t="inlineStr">
        <is>
          <t>Oversize</t>
        </is>
      </c>
      <c r="AN17" t="inlineStr">
        <is>
          <t>Örme</t>
        </is>
      </c>
      <c r="AP17" t="inlineStr">
        <is>
          <t>Cepsiz</t>
        </is>
      </c>
      <c r="AQ17" t="inlineStr">
        <is>
          <t>Siyah</t>
        </is>
      </c>
      <c r="AS17" t="inlineStr">
        <is>
          <t>Dokuma</t>
        </is>
      </c>
      <c r="AZ17" t="inlineStr">
        <is>
          <t>%100 Pamuk</t>
        </is>
      </c>
      <c r="BA17" t="inlineStr">
        <is>
          <t>Siyah</t>
        </is>
      </c>
      <c r="BB17" t="inlineStr">
        <is>
          <t>TR</t>
        </is>
      </c>
      <c r="BC17" t="inlineStr">
        <is>
          <t>1</t>
        </is>
      </c>
      <c r="BG17" t="inlineStr">
        <is>
          <t>Tüm Sezonlar</t>
        </is>
      </c>
      <c r="BH17" t="inlineStr">
        <is>
          <t>Ek Özellik Mevcut Değil</t>
        </is>
      </c>
      <c r="BL17" t="inlineStr">
        <is>
          <t>Kutu yok</t>
        </is>
      </c>
      <c r="BN17" t="inlineStr">
        <is>
          <t>Bisiklet Yaka</t>
        </is>
      </c>
      <c r="BP17" t="inlineStr">
        <is>
          <t>Unisex</t>
        </is>
      </c>
      <c r="BQ17" t="inlineStr">
        <is>
          <t>Yetişkin</t>
        </is>
      </c>
    </row>
    <row r="18">
      <c r="A18" t="inlineStr">
        <is>
          <t>CLENQ-PANTERA-001-S</t>
        </is>
      </c>
      <c r="B18" t="inlineStr">
        <is>
          <t>CLENQ-PANTERA-001</t>
        </is>
      </c>
      <c r="C18" t="inlineStr">
        <is>
          <t>CLENQ</t>
        </is>
      </c>
      <c r="D18" t="n">
        <v>604</v>
      </c>
      <c r="E18" t="inlineStr">
        <is>
          <t>TRY</t>
        </is>
      </c>
      <c r="F18" t="inlineStr">
        <is>
          <t>CLENQ Pantera Groove Metal Yilan Oversize Unisex Baskili Tisort</t>
        </is>
      </c>
      <c r="G18"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 t="n">
        <v>850</v>
      </c>
      <c r="I18" t="n">
        <v>850</v>
      </c>
      <c r="J18" t="n">
        <v>99</v>
      </c>
      <c r="K18" t="inlineStr">
        <is>
          <t>CLENQ-PANTERA-001-S</t>
        </is>
      </c>
      <c r="L18" t="n">
        <v>20</v>
      </c>
      <c r="N18" t="n">
        <v>0</v>
      </c>
      <c r="P18" t="inlineStr">
        <is>
          <t>https://raw.githubusercontent.com/dmrern/clenq-gorseller/main/CLENQ-PANTERA-001/CLENQ-PANTERA-001-model-on.jpg</t>
        </is>
      </c>
      <c r="Q18" t="inlineStr">
        <is>
          <t>https://raw.githubusercontent.com/dmrern/clenq-gorseller/main/CLENQ-PANTERA-001/CLENQ-PANTERA-001-aski-on.jpg</t>
        </is>
      </c>
      <c r="R18" t="inlineStr">
        <is>
          <t>https://raw.githubusercontent.com/dmrern/clenq-gorseller/main/CLENQ-PANTERA-001/CLENQ-PANTERA-001-beden.jpg</t>
        </is>
      </c>
      <c r="S18" t="inlineStr">
        <is>
          <t>https://raw.githubusercontent.com/dmrern/clenq-gorseller/main/CLENQ-PANTERA-001/CLENQ-PANTERA-001-iscilik.jpg</t>
        </is>
      </c>
      <c r="T18" t="inlineStr">
        <is>
          <t>https://raw.githubusercontent.com/dmrern/clenq-gorseller/main/CLENQ-PANTERA-001/CLENQ-PANTERA-001-kalip.jpg</t>
        </is>
      </c>
      <c r="U18" t="inlineStr">
        <is>
          <t>https://raw.githubusercontent.com/dmrern/clenq-gorseller/main/CLENQ-PANTERA-001/CLENQ-PANTERA-001-pamuk.jpg</t>
        </is>
      </c>
      <c r="Z18" t="inlineStr">
        <is>
          <t>S</t>
        </is>
      </c>
      <c r="AC18" t="inlineStr">
        <is>
          <t>DTF Baskı</t>
        </is>
      </c>
      <c r="AD18" t="inlineStr">
        <is>
          <t>Oversize</t>
        </is>
      </c>
      <c r="AE18" t="inlineStr">
        <is>
          <t>Kısa Kol</t>
        </is>
      </c>
      <c r="AI18" t="inlineStr">
        <is>
          <t>Baskılı</t>
        </is>
      </c>
      <c r="AJ18" t="inlineStr">
        <is>
          <t>Standart</t>
        </is>
      </c>
      <c r="AM18" t="inlineStr">
        <is>
          <t>Oversize</t>
        </is>
      </c>
      <c r="AN18" t="inlineStr">
        <is>
          <t>Örme</t>
        </is>
      </c>
      <c r="AP18" t="inlineStr">
        <is>
          <t>Cepsiz</t>
        </is>
      </c>
      <c r="AQ18" t="inlineStr">
        <is>
          <t>Siyah</t>
        </is>
      </c>
      <c r="AS18" t="inlineStr">
        <is>
          <t>Dokuma</t>
        </is>
      </c>
      <c r="AZ18" t="inlineStr">
        <is>
          <t>%100 Pamuk</t>
        </is>
      </c>
      <c r="BA18" t="inlineStr">
        <is>
          <t>Siyah</t>
        </is>
      </c>
      <c r="BB18" t="inlineStr">
        <is>
          <t>TR</t>
        </is>
      </c>
      <c r="BC18" t="inlineStr">
        <is>
          <t>1</t>
        </is>
      </c>
      <c r="BG18" t="inlineStr">
        <is>
          <t>Tüm Sezonlar</t>
        </is>
      </c>
      <c r="BH18" t="inlineStr">
        <is>
          <t>Ek Özellik Mevcut Değil</t>
        </is>
      </c>
      <c r="BL18" t="inlineStr">
        <is>
          <t>Kutu yok</t>
        </is>
      </c>
      <c r="BN18" t="inlineStr">
        <is>
          <t>Bisiklet Yaka</t>
        </is>
      </c>
      <c r="BP18" t="inlineStr">
        <is>
          <t>Unisex</t>
        </is>
      </c>
      <c r="BQ18" t="inlineStr">
        <is>
          <t>Yetişkin</t>
        </is>
      </c>
    </row>
    <row r="19">
      <c r="A19" t="inlineStr">
        <is>
          <t>CLENQ-PANTERA-001-M</t>
        </is>
      </c>
      <c r="B19" t="inlineStr">
        <is>
          <t>CLENQ-PANTERA-001</t>
        </is>
      </c>
      <c r="C19" t="inlineStr">
        <is>
          <t>CLENQ</t>
        </is>
      </c>
      <c r="D19" t="n">
        <v>604</v>
      </c>
      <c r="E19" t="inlineStr">
        <is>
          <t>TRY</t>
        </is>
      </c>
      <c r="F19" t="inlineStr">
        <is>
          <t>CLENQ Pantera Groove Metal Yilan Oversize Unisex Baskili Tisort</t>
        </is>
      </c>
      <c r="G19"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 t="n">
        <v>850</v>
      </c>
      <c r="I19" t="n">
        <v>850</v>
      </c>
      <c r="J19" t="n">
        <v>99</v>
      </c>
      <c r="K19" t="inlineStr">
        <is>
          <t>CLENQ-PANTERA-001-M</t>
        </is>
      </c>
      <c r="L19" t="n">
        <v>20</v>
      </c>
      <c r="N19" t="n">
        <v>0</v>
      </c>
      <c r="P19" t="inlineStr">
        <is>
          <t>https://raw.githubusercontent.com/dmrern/clenq-gorseller/main/CLENQ-PANTERA-001/CLENQ-PANTERA-001-model-on.jpg</t>
        </is>
      </c>
      <c r="Q19" t="inlineStr">
        <is>
          <t>https://raw.githubusercontent.com/dmrern/clenq-gorseller/main/CLENQ-PANTERA-001/CLENQ-PANTERA-001-aski-on.jpg</t>
        </is>
      </c>
      <c r="R19" t="inlineStr">
        <is>
          <t>https://raw.githubusercontent.com/dmrern/clenq-gorseller/main/CLENQ-PANTERA-001/CLENQ-PANTERA-001-beden.jpg</t>
        </is>
      </c>
      <c r="S19" t="inlineStr">
        <is>
          <t>https://raw.githubusercontent.com/dmrern/clenq-gorseller/main/CLENQ-PANTERA-001/CLENQ-PANTERA-001-iscilik.jpg</t>
        </is>
      </c>
      <c r="T19" t="inlineStr">
        <is>
          <t>https://raw.githubusercontent.com/dmrern/clenq-gorseller/main/CLENQ-PANTERA-001/CLENQ-PANTERA-001-kalip.jpg</t>
        </is>
      </c>
      <c r="U19" t="inlineStr">
        <is>
          <t>https://raw.githubusercontent.com/dmrern/clenq-gorseller/main/CLENQ-PANTERA-001/CLENQ-PANTERA-001-pamuk.jpg</t>
        </is>
      </c>
      <c r="Z19" t="inlineStr">
        <is>
          <t>M</t>
        </is>
      </c>
      <c r="AC19" t="inlineStr">
        <is>
          <t>DTF Baskı</t>
        </is>
      </c>
      <c r="AD19" t="inlineStr">
        <is>
          <t>Oversize</t>
        </is>
      </c>
      <c r="AE19" t="inlineStr">
        <is>
          <t>Kısa Kol</t>
        </is>
      </c>
      <c r="AI19" t="inlineStr">
        <is>
          <t>Baskılı</t>
        </is>
      </c>
      <c r="AJ19" t="inlineStr">
        <is>
          <t>Standart</t>
        </is>
      </c>
      <c r="AM19" t="inlineStr">
        <is>
          <t>Oversize</t>
        </is>
      </c>
      <c r="AN19" t="inlineStr">
        <is>
          <t>Örme</t>
        </is>
      </c>
      <c r="AP19" t="inlineStr">
        <is>
          <t>Cepsiz</t>
        </is>
      </c>
      <c r="AQ19" t="inlineStr">
        <is>
          <t>Siyah</t>
        </is>
      </c>
      <c r="AS19" t="inlineStr">
        <is>
          <t>Dokuma</t>
        </is>
      </c>
      <c r="AZ19" t="inlineStr">
        <is>
          <t>%100 Pamuk</t>
        </is>
      </c>
      <c r="BA19" t="inlineStr">
        <is>
          <t>Siyah</t>
        </is>
      </c>
      <c r="BB19" t="inlineStr">
        <is>
          <t>TR</t>
        </is>
      </c>
      <c r="BC19" t="inlineStr">
        <is>
          <t>1</t>
        </is>
      </c>
      <c r="BG19" t="inlineStr">
        <is>
          <t>Tüm Sezonlar</t>
        </is>
      </c>
      <c r="BH19" t="inlineStr">
        <is>
          <t>Ek Özellik Mevcut Değil</t>
        </is>
      </c>
      <c r="BL19" t="inlineStr">
        <is>
          <t>Kutu yok</t>
        </is>
      </c>
      <c r="BN19" t="inlineStr">
        <is>
          <t>Bisiklet Yaka</t>
        </is>
      </c>
      <c r="BP19" t="inlineStr">
        <is>
          <t>Unisex</t>
        </is>
      </c>
      <c r="BQ19" t="inlineStr">
        <is>
          <t>Yetişkin</t>
        </is>
      </c>
    </row>
    <row r="20">
      <c r="A20" t="inlineStr">
        <is>
          <t>CLENQ-PANTERA-001-L</t>
        </is>
      </c>
      <c r="B20" t="inlineStr">
        <is>
          <t>CLENQ-PANTERA-001</t>
        </is>
      </c>
      <c r="C20" t="inlineStr">
        <is>
          <t>CLENQ</t>
        </is>
      </c>
      <c r="D20" t="n">
        <v>604</v>
      </c>
      <c r="E20" t="inlineStr">
        <is>
          <t>TRY</t>
        </is>
      </c>
      <c r="F20" t="inlineStr">
        <is>
          <t>CLENQ Pantera Groove Metal Yilan Oversize Unisex Baskili Tisort</t>
        </is>
      </c>
      <c r="G20"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 t="n">
        <v>850</v>
      </c>
      <c r="I20" t="n">
        <v>850</v>
      </c>
      <c r="J20" t="n">
        <v>99</v>
      </c>
      <c r="K20" t="inlineStr">
        <is>
          <t>CLENQ-PANTERA-001-L</t>
        </is>
      </c>
      <c r="L20" t="n">
        <v>20</v>
      </c>
      <c r="N20" t="n">
        <v>0</v>
      </c>
      <c r="P20" t="inlineStr">
        <is>
          <t>https://raw.githubusercontent.com/dmrern/clenq-gorseller/main/CLENQ-PANTERA-001/CLENQ-PANTERA-001-model-on.jpg</t>
        </is>
      </c>
      <c r="Q20" t="inlineStr">
        <is>
          <t>https://raw.githubusercontent.com/dmrern/clenq-gorseller/main/CLENQ-PANTERA-001/CLENQ-PANTERA-001-aski-on.jpg</t>
        </is>
      </c>
      <c r="R20" t="inlineStr">
        <is>
          <t>https://raw.githubusercontent.com/dmrern/clenq-gorseller/main/CLENQ-PANTERA-001/CLENQ-PANTERA-001-beden.jpg</t>
        </is>
      </c>
      <c r="S20" t="inlineStr">
        <is>
          <t>https://raw.githubusercontent.com/dmrern/clenq-gorseller/main/CLENQ-PANTERA-001/CLENQ-PANTERA-001-iscilik.jpg</t>
        </is>
      </c>
      <c r="T20" t="inlineStr">
        <is>
          <t>https://raw.githubusercontent.com/dmrern/clenq-gorseller/main/CLENQ-PANTERA-001/CLENQ-PANTERA-001-kalip.jpg</t>
        </is>
      </c>
      <c r="U20" t="inlineStr">
        <is>
          <t>https://raw.githubusercontent.com/dmrern/clenq-gorseller/main/CLENQ-PANTERA-001/CLENQ-PANTERA-001-pamuk.jpg</t>
        </is>
      </c>
      <c r="Z20" t="inlineStr">
        <is>
          <t>L</t>
        </is>
      </c>
      <c r="AC20" t="inlineStr">
        <is>
          <t>DTF Baskı</t>
        </is>
      </c>
      <c r="AD20" t="inlineStr">
        <is>
          <t>Oversize</t>
        </is>
      </c>
      <c r="AE20" t="inlineStr">
        <is>
          <t>Kısa Kol</t>
        </is>
      </c>
      <c r="AI20" t="inlineStr">
        <is>
          <t>Baskılı</t>
        </is>
      </c>
      <c r="AJ20" t="inlineStr">
        <is>
          <t>Standart</t>
        </is>
      </c>
      <c r="AM20" t="inlineStr">
        <is>
          <t>Oversize</t>
        </is>
      </c>
      <c r="AN20" t="inlineStr">
        <is>
          <t>Örme</t>
        </is>
      </c>
      <c r="AP20" t="inlineStr">
        <is>
          <t>Cepsiz</t>
        </is>
      </c>
      <c r="AQ20" t="inlineStr">
        <is>
          <t>Siyah</t>
        </is>
      </c>
      <c r="AS20" t="inlineStr">
        <is>
          <t>Dokuma</t>
        </is>
      </c>
      <c r="AZ20" t="inlineStr">
        <is>
          <t>%100 Pamuk</t>
        </is>
      </c>
      <c r="BA20" t="inlineStr">
        <is>
          <t>Siyah</t>
        </is>
      </c>
      <c r="BB20" t="inlineStr">
        <is>
          <t>TR</t>
        </is>
      </c>
      <c r="BC20" t="inlineStr">
        <is>
          <t>1</t>
        </is>
      </c>
      <c r="BG20" t="inlineStr">
        <is>
          <t>Tüm Sezonlar</t>
        </is>
      </c>
      <c r="BH20" t="inlineStr">
        <is>
          <t>Ek Özellik Mevcut Değil</t>
        </is>
      </c>
      <c r="BL20" t="inlineStr">
        <is>
          <t>Kutu yok</t>
        </is>
      </c>
      <c r="BN20" t="inlineStr">
        <is>
          <t>Bisiklet Yaka</t>
        </is>
      </c>
      <c r="BP20" t="inlineStr">
        <is>
          <t>Unisex</t>
        </is>
      </c>
      <c r="BQ20" t="inlineStr">
        <is>
          <t>Yetişkin</t>
        </is>
      </c>
    </row>
    <row r="21">
      <c r="A21" t="inlineStr">
        <is>
          <t>CLENQ-PANTERA-001-XL</t>
        </is>
      </c>
      <c r="B21" t="inlineStr">
        <is>
          <t>CLENQ-PANTERA-001</t>
        </is>
      </c>
      <c r="C21" t="inlineStr">
        <is>
          <t>CLENQ</t>
        </is>
      </c>
      <c r="D21" t="n">
        <v>604</v>
      </c>
      <c r="E21" t="inlineStr">
        <is>
          <t>TRY</t>
        </is>
      </c>
      <c r="F21" t="inlineStr">
        <is>
          <t>CLENQ Pantera Groove Metal Yilan Oversize Unisex Baskili Tisort</t>
        </is>
      </c>
      <c r="G21"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 t="n">
        <v>850</v>
      </c>
      <c r="I21" t="n">
        <v>850</v>
      </c>
      <c r="J21" t="n">
        <v>99</v>
      </c>
      <c r="K21" t="inlineStr">
        <is>
          <t>CLENQ-PANTERA-001-XL</t>
        </is>
      </c>
      <c r="L21" t="n">
        <v>20</v>
      </c>
      <c r="N21" t="n">
        <v>0</v>
      </c>
      <c r="P21" t="inlineStr">
        <is>
          <t>https://raw.githubusercontent.com/dmrern/clenq-gorseller/main/CLENQ-PANTERA-001/CLENQ-PANTERA-001-model-on.jpg</t>
        </is>
      </c>
      <c r="Q21" t="inlineStr">
        <is>
          <t>https://raw.githubusercontent.com/dmrern/clenq-gorseller/main/CLENQ-PANTERA-001/CLENQ-PANTERA-001-aski-on.jpg</t>
        </is>
      </c>
      <c r="R21" t="inlineStr">
        <is>
          <t>https://raw.githubusercontent.com/dmrern/clenq-gorseller/main/CLENQ-PANTERA-001/CLENQ-PANTERA-001-beden.jpg</t>
        </is>
      </c>
      <c r="S21" t="inlineStr">
        <is>
          <t>https://raw.githubusercontent.com/dmrern/clenq-gorseller/main/CLENQ-PANTERA-001/CLENQ-PANTERA-001-iscilik.jpg</t>
        </is>
      </c>
      <c r="T21" t="inlineStr">
        <is>
          <t>https://raw.githubusercontent.com/dmrern/clenq-gorseller/main/CLENQ-PANTERA-001/CLENQ-PANTERA-001-kalip.jpg</t>
        </is>
      </c>
      <c r="U21" t="inlineStr">
        <is>
          <t>https://raw.githubusercontent.com/dmrern/clenq-gorseller/main/CLENQ-PANTERA-001/CLENQ-PANTERA-001-pamuk.jpg</t>
        </is>
      </c>
      <c r="Z21" t="inlineStr">
        <is>
          <t>XL</t>
        </is>
      </c>
      <c r="AC21" t="inlineStr">
        <is>
          <t>DTF Baskı</t>
        </is>
      </c>
      <c r="AD21" t="inlineStr">
        <is>
          <t>Oversize</t>
        </is>
      </c>
      <c r="AE21" t="inlineStr">
        <is>
          <t>Kısa Kol</t>
        </is>
      </c>
      <c r="AI21" t="inlineStr">
        <is>
          <t>Baskılı</t>
        </is>
      </c>
      <c r="AJ21" t="inlineStr">
        <is>
          <t>Standart</t>
        </is>
      </c>
      <c r="AM21" t="inlineStr">
        <is>
          <t>Oversize</t>
        </is>
      </c>
      <c r="AN21" t="inlineStr">
        <is>
          <t>Örme</t>
        </is>
      </c>
      <c r="AP21" t="inlineStr">
        <is>
          <t>Cepsiz</t>
        </is>
      </c>
      <c r="AQ21" t="inlineStr">
        <is>
          <t>Siyah</t>
        </is>
      </c>
      <c r="AS21" t="inlineStr">
        <is>
          <t>Dokuma</t>
        </is>
      </c>
      <c r="AZ21" t="inlineStr">
        <is>
          <t>%100 Pamuk</t>
        </is>
      </c>
      <c r="BA21" t="inlineStr">
        <is>
          <t>Siyah</t>
        </is>
      </c>
      <c r="BB21" t="inlineStr">
        <is>
          <t>TR</t>
        </is>
      </c>
      <c r="BC21" t="inlineStr">
        <is>
          <t>1</t>
        </is>
      </c>
      <c r="BG21" t="inlineStr">
        <is>
          <t>Tüm Sezonlar</t>
        </is>
      </c>
      <c r="BH21" t="inlineStr">
        <is>
          <t>Ek Özellik Mevcut Değil</t>
        </is>
      </c>
      <c r="BL21" t="inlineStr">
        <is>
          <t>Kutu yok</t>
        </is>
      </c>
      <c r="BN21" t="inlineStr">
        <is>
          <t>Bisiklet Yaka</t>
        </is>
      </c>
      <c r="BP21" t="inlineStr">
        <is>
          <t>Unisex</t>
        </is>
      </c>
      <c r="BQ21" t="inlineStr">
        <is>
          <t>Yetişkin</t>
        </is>
      </c>
    </row>
    <row r="22">
      <c r="A22" t="inlineStr">
        <is>
          <t>CLENQ-PANTERA-002-S</t>
        </is>
      </c>
      <c r="B22" t="inlineStr">
        <is>
          <t>CLENQ-PANTERA-002</t>
        </is>
      </c>
      <c r="C22" t="inlineStr">
        <is>
          <t>CLENQ</t>
        </is>
      </c>
      <c r="D22" t="n">
        <v>604</v>
      </c>
      <c r="E22" t="inlineStr">
        <is>
          <t>TRY</t>
        </is>
      </c>
      <c r="F22" t="inlineStr">
        <is>
          <t>CLENQ Pantera Skull Snake Oversize Unisex Baskili Tisort</t>
        </is>
      </c>
      <c r="G22"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 t="n">
        <v>850</v>
      </c>
      <c r="I22" t="n">
        <v>850</v>
      </c>
      <c r="J22" t="n">
        <v>99</v>
      </c>
      <c r="K22" t="inlineStr">
        <is>
          <t>CLENQ-PANTERA-002-S</t>
        </is>
      </c>
      <c r="L22" t="n">
        <v>20</v>
      </c>
      <c r="N22" t="n">
        <v>0</v>
      </c>
      <c r="P22" t="inlineStr">
        <is>
          <t>https://raw.githubusercontent.com/dmrern/clenq-gorseller/main/CLENQ-PANTERA-002/CLENQ-PANTERA-002-model-on.jpg</t>
        </is>
      </c>
      <c r="Q22" t="inlineStr">
        <is>
          <t>https://raw.githubusercontent.com/dmrern/clenq-gorseller/main/CLENQ-PANTERA-002/CLENQ-PANTERA-002-aski-on.jpg</t>
        </is>
      </c>
      <c r="R22" t="inlineStr">
        <is>
          <t>https://raw.githubusercontent.com/dmrern/clenq-gorseller/main/CLENQ-PANTERA-002/CLENQ-PANTERA-002-beden.jpg</t>
        </is>
      </c>
      <c r="S22" t="inlineStr">
        <is>
          <t>https://raw.githubusercontent.com/dmrern/clenq-gorseller/main/CLENQ-PANTERA-002/CLENQ-PANTERA-002-iscilik.jpg</t>
        </is>
      </c>
      <c r="T22" t="inlineStr">
        <is>
          <t>https://raw.githubusercontent.com/dmrern/clenq-gorseller/main/CLENQ-PANTERA-002/CLENQ-PANTERA-002-kalip.jpg</t>
        </is>
      </c>
      <c r="U22" t="inlineStr">
        <is>
          <t>https://raw.githubusercontent.com/dmrern/clenq-gorseller/main/CLENQ-PANTERA-002/CLENQ-PANTERA-002-pamuk.jpg</t>
        </is>
      </c>
      <c r="Z22" t="inlineStr">
        <is>
          <t>S</t>
        </is>
      </c>
      <c r="AC22" t="inlineStr">
        <is>
          <t>DTF Baskı</t>
        </is>
      </c>
      <c r="AD22" t="inlineStr">
        <is>
          <t>Oversize</t>
        </is>
      </c>
      <c r="AE22" t="inlineStr">
        <is>
          <t>Kısa Kol</t>
        </is>
      </c>
      <c r="AI22" t="inlineStr">
        <is>
          <t>Baskılı</t>
        </is>
      </c>
      <c r="AJ22" t="inlineStr">
        <is>
          <t>Standart</t>
        </is>
      </c>
      <c r="AM22" t="inlineStr">
        <is>
          <t>Oversize</t>
        </is>
      </c>
      <c r="AN22" t="inlineStr">
        <is>
          <t>Örme</t>
        </is>
      </c>
      <c r="AP22" t="inlineStr">
        <is>
          <t>Cepsiz</t>
        </is>
      </c>
      <c r="AQ22" t="inlineStr">
        <is>
          <t>Siyah</t>
        </is>
      </c>
      <c r="AS22" t="inlineStr">
        <is>
          <t>Dokuma</t>
        </is>
      </c>
      <c r="AZ22" t="inlineStr">
        <is>
          <t>%100 Pamuk</t>
        </is>
      </c>
      <c r="BA22" t="inlineStr">
        <is>
          <t>Siyah</t>
        </is>
      </c>
      <c r="BB22" t="inlineStr">
        <is>
          <t>TR</t>
        </is>
      </c>
      <c r="BC22" t="inlineStr">
        <is>
          <t>1</t>
        </is>
      </c>
      <c r="BG22" t="inlineStr">
        <is>
          <t>Tüm Sezonlar</t>
        </is>
      </c>
      <c r="BH22" t="inlineStr">
        <is>
          <t>Ek Özellik Mevcut Değil</t>
        </is>
      </c>
      <c r="BL22" t="inlineStr">
        <is>
          <t>Kutu yok</t>
        </is>
      </c>
      <c r="BN22" t="inlineStr">
        <is>
          <t>Bisiklet Yaka</t>
        </is>
      </c>
      <c r="BP22" t="inlineStr">
        <is>
          <t>Unisex</t>
        </is>
      </c>
      <c r="BQ22" t="inlineStr">
        <is>
          <t>Yetişkin</t>
        </is>
      </c>
    </row>
    <row r="23">
      <c r="A23" t="inlineStr">
        <is>
          <t>CLENQ-PANTERA-002-M</t>
        </is>
      </c>
      <c r="B23" t="inlineStr">
        <is>
          <t>CLENQ-PANTERA-002</t>
        </is>
      </c>
      <c r="C23" t="inlineStr">
        <is>
          <t>CLENQ</t>
        </is>
      </c>
      <c r="D23" t="n">
        <v>604</v>
      </c>
      <c r="E23" t="inlineStr">
        <is>
          <t>TRY</t>
        </is>
      </c>
      <c r="F23" t="inlineStr">
        <is>
          <t>CLENQ Pantera Skull Snake Oversize Unisex Baskili Tisort</t>
        </is>
      </c>
      <c r="G23"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 t="n">
        <v>850</v>
      </c>
      <c r="I23" t="n">
        <v>850</v>
      </c>
      <c r="J23" t="n">
        <v>99</v>
      </c>
      <c r="K23" t="inlineStr">
        <is>
          <t>CLENQ-PANTERA-002-M</t>
        </is>
      </c>
      <c r="L23" t="n">
        <v>20</v>
      </c>
      <c r="N23" t="n">
        <v>0</v>
      </c>
      <c r="P23" t="inlineStr">
        <is>
          <t>https://raw.githubusercontent.com/dmrern/clenq-gorseller/main/CLENQ-PANTERA-002/CLENQ-PANTERA-002-model-on.jpg</t>
        </is>
      </c>
      <c r="Q23" t="inlineStr">
        <is>
          <t>https://raw.githubusercontent.com/dmrern/clenq-gorseller/main/CLENQ-PANTERA-002/CLENQ-PANTERA-002-aski-on.jpg</t>
        </is>
      </c>
      <c r="R23" t="inlineStr">
        <is>
          <t>https://raw.githubusercontent.com/dmrern/clenq-gorseller/main/CLENQ-PANTERA-002/CLENQ-PANTERA-002-beden.jpg</t>
        </is>
      </c>
      <c r="S23" t="inlineStr">
        <is>
          <t>https://raw.githubusercontent.com/dmrern/clenq-gorseller/main/CLENQ-PANTERA-002/CLENQ-PANTERA-002-iscilik.jpg</t>
        </is>
      </c>
      <c r="T23" t="inlineStr">
        <is>
          <t>https://raw.githubusercontent.com/dmrern/clenq-gorseller/main/CLENQ-PANTERA-002/CLENQ-PANTERA-002-kalip.jpg</t>
        </is>
      </c>
      <c r="U23" t="inlineStr">
        <is>
          <t>https://raw.githubusercontent.com/dmrern/clenq-gorseller/main/CLENQ-PANTERA-002/CLENQ-PANTERA-002-pamuk.jpg</t>
        </is>
      </c>
      <c r="Z23" t="inlineStr">
        <is>
          <t>M</t>
        </is>
      </c>
      <c r="AC23" t="inlineStr">
        <is>
          <t>DTF Baskı</t>
        </is>
      </c>
      <c r="AD23" t="inlineStr">
        <is>
          <t>Oversize</t>
        </is>
      </c>
      <c r="AE23" t="inlineStr">
        <is>
          <t>Kısa Kol</t>
        </is>
      </c>
      <c r="AI23" t="inlineStr">
        <is>
          <t>Baskılı</t>
        </is>
      </c>
      <c r="AJ23" t="inlineStr">
        <is>
          <t>Standart</t>
        </is>
      </c>
      <c r="AM23" t="inlineStr">
        <is>
          <t>Oversize</t>
        </is>
      </c>
      <c r="AN23" t="inlineStr">
        <is>
          <t>Örme</t>
        </is>
      </c>
      <c r="AP23" t="inlineStr">
        <is>
          <t>Cepsiz</t>
        </is>
      </c>
      <c r="AQ23" t="inlineStr">
        <is>
          <t>Siyah</t>
        </is>
      </c>
      <c r="AS23" t="inlineStr">
        <is>
          <t>Dokuma</t>
        </is>
      </c>
      <c r="AZ23" t="inlineStr">
        <is>
          <t>%100 Pamuk</t>
        </is>
      </c>
      <c r="BA23" t="inlineStr">
        <is>
          <t>Siyah</t>
        </is>
      </c>
      <c r="BB23" t="inlineStr">
        <is>
          <t>TR</t>
        </is>
      </c>
      <c r="BC23" t="inlineStr">
        <is>
          <t>1</t>
        </is>
      </c>
      <c r="BG23" t="inlineStr">
        <is>
          <t>Tüm Sezonlar</t>
        </is>
      </c>
      <c r="BH23" t="inlineStr">
        <is>
          <t>Ek Özellik Mevcut Değil</t>
        </is>
      </c>
      <c r="BL23" t="inlineStr">
        <is>
          <t>Kutu yok</t>
        </is>
      </c>
      <c r="BN23" t="inlineStr">
        <is>
          <t>Bisiklet Yaka</t>
        </is>
      </c>
      <c r="BP23" t="inlineStr">
        <is>
          <t>Unisex</t>
        </is>
      </c>
      <c r="BQ23" t="inlineStr">
        <is>
          <t>Yetişkin</t>
        </is>
      </c>
    </row>
    <row r="24">
      <c r="A24" t="inlineStr">
        <is>
          <t>CLENQ-PANTERA-002-L</t>
        </is>
      </c>
      <c r="B24" t="inlineStr">
        <is>
          <t>CLENQ-PANTERA-002</t>
        </is>
      </c>
      <c r="C24" t="inlineStr">
        <is>
          <t>CLENQ</t>
        </is>
      </c>
      <c r="D24" t="n">
        <v>604</v>
      </c>
      <c r="E24" t="inlineStr">
        <is>
          <t>TRY</t>
        </is>
      </c>
      <c r="F24" t="inlineStr">
        <is>
          <t>CLENQ Pantera Skull Snake Oversize Unisex Baskili Tisort</t>
        </is>
      </c>
      <c r="G24"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 t="n">
        <v>850</v>
      </c>
      <c r="I24" t="n">
        <v>850</v>
      </c>
      <c r="J24" t="n">
        <v>99</v>
      </c>
      <c r="K24" t="inlineStr">
        <is>
          <t>CLENQ-PANTERA-002-L</t>
        </is>
      </c>
      <c r="L24" t="n">
        <v>20</v>
      </c>
      <c r="N24" t="n">
        <v>0</v>
      </c>
      <c r="P24" t="inlineStr">
        <is>
          <t>https://raw.githubusercontent.com/dmrern/clenq-gorseller/main/CLENQ-PANTERA-002/CLENQ-PANTERA-002-model-on.jpg</t>
        </is>
      </c>
      <c r="Q24" t="inlineStr">
        <is>
          <t>https://raw.githubusercontent.com/dmrern/clenq-gorseller/main/CLENQ-PANTERA-002/CLENQ-PANTERA-002-aski-on.jpg</t>
        </is>
      </c>
      <c r="R24" t="inlineStr">
        <is>
          <t>https://raw.githubusercontent.com/dmrern/clenq-gorseller/main/CLENQ-PANTERA-002/CLENQ-PANTERA-002-beden.jpg</t>
        </is>
      </c>
      <c r="S24" t="inlineStr">
        <is>
          <t>https://raw.githubusercontent.com/dmrern/clenq-gorseller/main/CLENQ-PANTERA-002/CLENQ-PANTERA-002-iscilik.jpg</t>
        </is>
      </c>
      <c r="T24" t="inlineStr">
        <is>
          <t>https://raw.githubusercontent.com/dmrern/clenq-gorseller/main/CLENQ-PANTERA-002/CLENQ-PANTERA-002-kalip.jpg</t>
        </is>
      </c>
      <c r="U24" t="inlineStr">
        <is>
          <t>https://raw.githubusercontent.com/dmrern/clenq-gorseller/main/CLENQ-PANTERA-002/CLENQ-PANTERA-002-pamuk.jpg</t>
        </is>
      </c>
      <c r="Z24" t="inlineStr">
        <is>
          <t>L</t>
        </is>
      </c>
      <c r="AC24" t="inlineStr">
        <is>
          <t>DTF Baskı</t>
        </is>
      </c>
      <c r="AD24" t="inlineStr">
        <is>
          <t>Oversize</t>
        </is>
      </c>
      <c r="AE24" t="inlineStr">
        <is>
          <t>Kısa Kol</t>
        </is>
      </c>
      <c r="AI24" t="inlineStr">
        <is>
          <t>Baskılı</t>
        </is>
      </c>
      <c r="AJ24" t="inlineStr">
        <is>
          <t>Standart</t>
        </is>
      </c>
      <c r="AM24" t="inlineStr">
        <is>
          <t>Oversize</t>
        </is>
      </c>
      <c r="AN24" t="inlineStr">
        <is>
          <t>Örme</t>
        </is>
      </c>
      <c r="AP24" t="inlineStr">
        <is>
          <t>Cepsiz</t>
        </is>
      </c>
      <c r="AQ24" t="inlineStr">
        <is>
          <t>Siyah</t>
        </is>
      </c>
      <c r="AS24" t="inlineStr">
        <is>
          <t>Dokuma</t>
        </is>
      </c>
      <c r="AZ24" t="inlineStr">
        <is>
          <t>%100 Pamuk</t>
        </is>
      </c>
      <c r="BA24" t="inlineStr">
        <is>
          <t>Siyah</t>
        </is>
      </c>
      <c r="BB24" t="inlineStr">
        <is>
          <t>TR</t>
        </is>
      </c>
      <c r="BC24" t="inlineStr">
        <is>
          <t>1</t>
        </is>
      </c>
      <c r="BG24" t="inlineStr">
        <is>
          <t>Tüm Sezonlar</t>
        </is>
      </c>
      <c r="BH24" t="inlineStr">
        <is>
          <t>Ek Özellik Mevcut Değil</t>
        </is>
      </c>
      <c r="BL24" t="inlineStr">
        <is>
          <t>Kutu yok</t>
        </is>
      </c>
      <c r="BN24" t="inlineStr">
        <is>
          <t>Bisiklet Yaka</t>
        </is>
      </c>
      <c r="BP24" t="inlineStr">
        <is>
          <t>Unisex</t>
        </is>
      </c>
      <c r="BQ24" t="inlineStr">
        <is>
          <t>Yetişkin</t>
        </is>
      </c>
    </row>
    <row r="25">
      <c r="A25" t="inlineStr">
        <is>
          <t>CLENQ-PANTERA-002-XL</t>
        </is>
      </c>
      <c r="B25" t="inlineStr">
        <is>
          <t>CLENQ-PANTERA-002</t>
        </is>
      </c>
      <c r="C25" t="inlineStr">
        <is>
          <t>CLENQ</t>
        </is>
      </c>
      <c r="D25" t="n">
        <v>604</v>
      </c>
      <c r="E25" t="inlineStr">
        <is>
          <t>TRY</t>
        </is>
      </c>
      <c r="F25" t="inlineStr">
        <is>
          <t>CLENQ Pantera Skull Snake Oversize Unisex Baskili Tisort</t>
        </is>
      </c>
      <c r="G25"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 t="n">
        <v>850</v>
      </c>
      <c r="I25" t="n">
        <v>850</v>
      </c>
      <c r="J25" t="n">
        <v>99</v>
      </c>
      <c r="K25" t="inlineStr">
        <is>
          <t>CLENQ-PANTERA-002-XL</t>
        </is>
      </c>
      <c r="L25" t="n">
        <v>20</v>
      </c>
      <c r="N25" t="n">
        <v>0</v>
      </c>
      <c r="P25" t="inlineStr">
        <is>
          <t>https://raw.githubusercontent.com/dmrern/clenq-gorseller/main/CLENQ-PANTERA-002/CLENQ-PANTERA-002-model-on.jpg</t>
        </is>
      </c>
      <c r="Q25" t="inlineStr">
        <is>
          <t>https://raw.githubusercontent.com/dmrern/clenq-gorseller/main/CLENQ-PANTERA-002/CLENQ-PANTERA-002-aski-on.jpg</t>
        </is>
      </c>
      <c r="R25" t="inlineStr">
        <is>
          <t>https://raw.githubusercontent.com/dmrern/clenq-gorseller/main/CLENQ-PANTERA-002/CLENQ-PANTERA-002-beden.jpg</t>
        </is>
      </c>
      <c r="S25" t="inlineStr">
        <is>
          <t>https://raw.githubusercontent.com/dmrern/clenq-gorseller/main/CLENQ-PANTERA-002/CLENQ-PANTERA-002-iscilik.jpg</t>
        </is>
      </c>
      <c r="T25" t="inlineStr">
        <is>
          <t>https://raw.githubusercontent.com/dmrern/clenq-gorseller/main/CLENQ-PANTERA-002/CLENQ-PANTERA-002-kalip.jpg</t>
        </is>
      </c>
      <c r="U25" t="inlineStr">
        <is>
          <t>https://raw.githubusercontent.com/dmrern/clenq-gorseller/main/CLENQ-PANTERA-002/CLENQ-PANTERA-002-pamuk.jpg</t>
        </is>
      </c>
      <c r="Z25" t="inlineStr">
        <is>
          <t>XL</t>
        </is>
      </c>
      <c r="AC25" t="inlineStr">
        <is>
          <t>DTF Baskı</t>
        </is>
      </c>
      <c r="AD25" t="inlineStr">
        <is>
          <t>Oversize</t>
        </is>
      </c>
      <c r="AE25" t="inlineStr">
        <is>
          <t>Kısa Kol</t>
        </is>
      </c>
      <c r="AI25" t="inlineStr">
        <is>
          <t>Baskılı</t>
        </is>
      </c>
      <c r="AJ25" t="inlineStr">
        <is>
          <t>Standart</t>
        </is>
      </c>
      <c r="AM25" t="inlineStr">
        <is>
          <t>Oversize</t>
        </is>
      </c>
      <c r="AN25" t="inlineStr">
        <is>
          <t>Örme</t>
        </is>
      </c>
      <c r="AP25" t="inlineStr">
        <is>
          <t>Cepsiz</t>
        </is>
      </c>
      <c r="AQ25" t="inlineStr">
        <is>
          <t>Siyah</t>
        </is>
      </c>
      <c r="AS25" t="inlineStr">
        <is>
          <t>Dokuma</t>
        </is>
      </c>
      <c r="AZ25" t="inlineStr">
        <is>
          <t>%100 Pamuk</t>
        </is>
      </c>
      <c r="BA25" t="inlineStr">
        <is>
          <t>Siyah</t>
        </is>
      </c>
      <c r="BB25" t="inlineStr">
        <is>
          <t>TR</t>
        </is>
      </c>
      <c r="BC25" t="inlineStr">
        <is>
          <t>1</t>
        </is>
      </c>
      <c r="BG25" t="inlineStr">
        <is>
          <t>Tüm Sezonlar</t>
        </is>
      </c>
      <c r="BH25" t="inlineStr">
        <is>
          <t>Ek Özellik Mevcut Değil</t>
        </is>
      </c>
      <c r="BL25" t="inlineStr">
        <is>
          <t>Kutu yok</t>
        </is>
      </c>
      <c r="BN25" t="inlineStr">
        <is>
          <t>Bisiklet Yaka</t>
        </is>
      </c>
      <c r="BP25" t="inlineStr">
        <is>
          <t>Unisex</t>
        </is>
      </c>
      <c r="BQ25" t="inlineStr">
        <is>
          <t>Yetişkin</t>
        </is>
      </c>
    </row>
    <row r="26">
      <c r="A26" t="inlineStr">
        <is>
          <t>CLENQ-SLAYER-001-S</t>
        </is>
      </c>
      <c r="B26" t="inlineStr">
        <is>
          <t>CLENQ-SLAYER-001</t>
        </is>
      </c>
      <c r="C26" t="inlineStr">
        <is>
          <t>CLENQ</t>
        </is>
      </c>
      <c r="D26" t="n">
        <v>604</v>
      </c>
      <c r="E26" t="inlineStr">
        <is>
          <t>TRY</t>
        </is>
      </c>
      <c r="F26" t="inlineStr">
        <is>
          <t>CLENQ Slayer Thrash Metal Logo Oversize Unisex Baskili Tisort</t>
        </is>
      </c>
      <c r="G26"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 t="n">
        <v>850</v>
      </c>
      <c r="I26" t="n">
        <v>850</v>
      </c>
      <c r="J26" t="n">
        <v>99</v>
      </c>
      <c r="K26" t="inlineStr">
        <is>
          <t>CLENQ-SLAYER-001-S</t>
        </is>
      </c>
      <c r="L26" t="n">
        <v>20</v>
      </c>
      <c r="N26" t="n">
        <v>0</v>
      </c>
      <c r="P26" t="inlineStr">
        <is>
          <t>https://raw.githubusercontent.com/dmrern/clenq-gorseller/main/CLENQ-SLAYER-001/CLENQ-SLAYER-001-model-on.jpg</t>
        </is>
      </c>
      <c r="Q26" t="inlineStr">
        <is>
          <t>https://raw.githubusercontent.com/dmrern/clenq-gorseller/main/CLENQ-SLAYER-001/CLENQ-SLAYER-001-aski-on.jpg</t>
        </is>
      </c>
      <c r="R26" t="inlineStr">
        <is>
          <t>https://raw.githubusercontent.com/dmrern/clenq-gorseller/main/CLENQ-SLAYER-001/CLENQ-SLAYER-001-beden.jpg</t>
        </is>
      </c>
      <c r="S26" t="inlineStr">
        <is>
          <t>https://raw.githubusercontent.com/dmrern/clenq-gorseller/main/CLENQ-SLAYER-001/CLENQ-SLAYER-001-iscilik.jpg</t>
        </is>
      </c>
      <c r="T26" t="inlineStr">
        <is>
          <t>https://raw.githubusercontent.com/dmrern/clenq-gorseller/main/CLENQ-SLAYER-001/CLENQ-SLAYER-001-kalip.jpg</t>
        </is>
      </c>
      <c r="U26" t="inlineStr">
        <is>
          <t>https://raw.githubusercontent.com/dmrern/clenq-gorseller/main/CLENQ-SLAYER-001/CLENQ-SLAYER-001-pamuk.jpg</t>
        </is>
      </c>
      <c r="Z26" t="inlineStr">
        <is>
          <t>S</t>
        </is>
      </c>
      <c r="AC26" t="inlineStr">
        <is>
          <t>DTF Baskı</t>
        </is>
      </c>
      <c r="AD26" t="inlineStr">
        <is>
          <t>Oversize</t>
        </is>
      </c>
      <c r="AE26" t="inlineStr">
        <is>
          <t>Kısa Kol</t>
        </is>
      </c>
      <c r="AI26" t="inlineStr">
        <is>
          <t>Baskılı</t>
        </is>
      </c>
      <c r="AJ26" t="inlineStr">
        <is>
          <t>Standart</t>
        </is>
      </c>
      <c r="AM26" t="inlineStr">
        <is>
          <t>Oversize</t>
        </is>
      </c>
      <c r="AN26" t="inlineStr">
        <is>
          <t>Örme</t>
        </is>
      </c>
      <c r="AP26" t="inlineStr">
        <is>
          <t>Cepsiz</t>
        </is>
      </c>
      <c r="AQ26" t="inlineStr">
        <is>
          <t>Siyah</t>
        </is>
      </c>
      <c r="AS26" t="inlineStr">
        <is>
          <t>Dokuma</t>
        </is>
      </c>
      <c r="AZ26" t="inlineStr">
        <is>
          <t>%100 Pamuk</t>
        </is>
      </c>
      <c r="BA26" t="inlineStr">
        <is>
          <t>Siyah</t>
        </is>
      </c>
      <c r="BB26" t="inlineStr">
        <is>
          <t>TR</t>
        </is>
      </c>
      <c r="BC26" t="inlineStr">
        <is>
          <t>1</t>
        </is>
      </c>
      <c r="BG26" t="inlineStr">
        <is>
          <t>Tüm Sezonlar</t>
        </is>
      </c>
      <c r="BH26" t="inlineStr">
        <is>
          <t>Ek Özellik Mevcut Değil</t>
        </is>
      </c>
      <c r="BL26" t="inlineStr">
        <is>
          <t>Kutu yok</t>
        </is>
      </c>
      <c r="BN26" t="inlineStr">
        <is>
          <t>Bisiklet Yaka</t>
        </is>
      </c>
      <c r="BP26" t="inlineStr">
        <is>
          <t>Unisex</t>
        </is>
      </c>
      <c r="BQ26" t="inlineStr">
        <is>
          <t>Yetişkin</t>
        </is>
      </c>
    </row>
    <row r="27">
      <c r="A27" t="inlineStr">
        <is>
          <t>CLENQ-SLAYER-001-M</t>
        </is>
      </c>
      <c r="B27" t="inlineStr">
        <is>
          <t>CLENQ-SLAYER-001</t>
        </is>
      </c>
      <c r="C27" t="inlineStr">
        <is>
          <t>CLENQ</t>
        </is>
      </c>
      <c r="D27" t="n">
        <v>604</v>
      </c>
      <c r="E27" t="inlineStr">
        <is>
          <t>TRY</t>
        </is>
      </c>
      <c r="F27" t="inlineStr">
        <is>
          <t>CLENQ Slayer Thrash Metal Logo Oversize Unisex Baskili Tisort</t>
        </is>
      </c>
      <c r="G27"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 t="n">
        <v>850</v>
      </c>
      <c r="I27" t="n">
        <v>850</v>
      </c>
      <c r="J27" t="n">
        <v>99</v>
      </c>
      <c r="K27" t="inlineStr">
        <is>
          <t>CLENQ-SLAYER-001-M</t>
        </is>
      </c>
      <c r="L27" t="n">
        <v>20</v>
      </c>
      <c r="N27" t="n">
        <v>0</v>
      </c>
      <c r="P27" t="inlineStr">
        <is>
          <t>https://raw.githubusercontent.com/dmrern/clenq-gorseller/main/CLENQ-SLAYER-001/CLENQ-SLAYER-001-model-on.jpg</t>
        </is>
      </c>
      <c r="Q27" t="inlineStr">
        <is>
          <t>https://raw.githubusercontent.com/dmrern/clenq-gorseller/main/CLENQ-SLAYER-001/CLENQ-SLAYER-001-aski-on.jpg</t>
        </is>
      </c>
      <c r="R27" t="inlineStr">
        <is>
          <t>https://raw.githubusercontent.com/dmrern/clenq-gorseller/main/CLENQ-SLAYER-001/CLENQ-SLAYER-001-beden.jpg</t>
        </is>
      </c>
      <c r="S27" t="inlineStr">
        <is>
          <t>https://raw.githubusercontent.com/dmrern/clenq-gorseller/main/CLENQ-SLAYER-001/CLENQ-SLAYER-001-iscilik.jpg</t>
        </is>
      </c>
      <c r="T27" t="inlineStr">
        <is>
          <t>https://raw.githubusercontent.com/dmrern/clenq-gorseller/main/CLENQ-SLAYER-001/CLENQ-SLAYER-001-kalip.jpg</t>
        </is>
      </c>
      <c r="U27" t="inlineStr">
        <is>
          <t>https://raw.githubusercontent.com/dmrern/clenq-gorseller/main/CLENQ-SLAYER-001/CLENQ-SLAYER-001-pamuk.jpg</t>
        </is>
      </c>
      <c r="Z27" t="inlineStr">
        <is>
          <t>M</t>
        </is>
      </c>
      <c r="AC27" t="inlineStr">
        <is>
          <t>DTF Baskı</t>
        </is>
      </c>
      <c r="AD27" t="inlineStr">
        <is>
          <t>Oversize</t>
        </is>
      </c>
      <c r="AE27" t="inlineStr">
        <is>
          <t>Kısa Kol</t>
        </is>
      </c>
      <c r="AI27" t="inlineStr">
        <is>
          <t>Baskılı</t>
        </is>
      </c>
      <c r="AJ27" t="inlineStr">
        <is>
          <t>Standart</t>
        </is>
      </c>
      <c r="AM27" t="inlineStr">
        <is>
          <t>Oversize</t>
        </is>
      </c>
      <c r="AN27" t="inlineStr">
        <is>
          <t>Örme</t>
        </is>
      </c>
      <c r="AP27" t="inlineStr">
        <is>
          <t>Cepsiz</t>
        </is>
      </c>
      <c r="AQ27" t="inlineStr">
        <is>
          <t>Siyah</t>
        </is>
      </c>
      <c r="AS27" t="inlineStr">
        <is>
          <t>Dokuma</t>
        </is>
      </c>
      <c r="AZ27" t="inlineStr">
        <is>
          <t>%100 Pamuk</t>
        </is>
      </c>
      <c r="BA27" t="inlineStr">
        <is>
          <t>Siyah</t>
        </is>
      </c>
      <c r="BB27" t="inlineStr">
        <is>
          <t>TR</t>
        </is>
      </c>
      <c r="BC27" t="inlineStr">
        <is>
          <t>1</t>
        </is>
      </c>
      <c r="BG27" t="inlineStr">
        <is>
          <t>Tüm Sezonlar</t>
        </is>
      </c>
      <c r="BH27" t="inlineStr">
        <is>
          <t>Ek Özellik Mevcut Değil</t>
        </is>
      </c>
      <c r="BL27" t="inlineStr">
        <is>
          <t>Kutu yok</t>
        </is>
      </c>
      <c r="BN27" t="inlineStr">
        <is>
          <t>Bisiklet Yaka</t>
        </is>
      </c>
      <c r="BP27" t="inlineStr">
        <is>
          <t>Unisex</t>
        </is>
      </c>
      <c r="BQ27" t="inlineStr">
        <is>
          <t>Yetişkin</t>
        </is>
      </c>
    </row>
    <row r="28">
      <c r="A28" t="inlineStr">
        <is>
          <t>CLENQ-SLAYER-001-L</t>
        </is>
      </c>
      <c r="B28" t="inlineStr">
        <is>
          <t>CLENQ-SLAYER-001</t>
        </is>
      </c>
      <c r="C28" t="inlineStr">
        <is>
          <t>CLENQ</t>
        </is>
      </c>
      <c r="D28" t="n">
        <v>604</v>
      </c>
      <c r="E28" t="inlineStr">
        <is>
          <t>TRY</t>
        </is>
      </c>
      <c r="F28" t="inlineStr">
        <is>
          <t>CLENQ Slayer Thrash Metal Logo Oversize Unisex Baskili Tisort</t>
        </is>
      </c>
      <c r="G28"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 t="n">
        <v>850</v>
      </c>
      <c r="I28" t="n">
        <v>850</v>
      </c>
      <c r="J28" t="n">
        <v>99</v>
      </c>
      <c r="K28" t="inlineStr">
        <is>
          <t>CLENQ-SLAYER-001-L</t>
        </is>
      </c>
      <c r="L28" t="n">
        <v>20</v>
      </c>
      <c r="N28" t="n">
        <v>0</v>
      </c>
      <c r="P28" t="inlineStr">
        <is>
          <t>https://raw.githubusercontent.com/dmrern/clenq-gorseller/main/CLENQ-SLAYER-001/CLENQ-SLAYER-001-model-on.jpg</t>
        </is>
      </c>
      <c r="Q28" t="inlineStr">
        <is>
          <t>https://raw.githubusercontent.com/dmrern/clenq-gorseller/main/CLENQ-SLAYER-001/CLENQ-SLAYER-001-aski-on.jpg</t>
        </is>
      </c>
      <c r="R28" t="inlineStr">
        <is>
          <t>https://raw.githubusercontent.com/dmrern/clenq-gorseller/main/CLENQ-SLAYER-001/CLENQ-SLAYER-001-beden.jpg</t>
        </is>
      </c>
      <c r="S28" t="inlineStr">
        <is>
          <t>https://raw.githubusercontent.com/dmrern/clenq-gorseller/main/CLENQ-SLAYER-001/CLENQ-SLAYER-001-iscilik.jpg</t>
        </is>
      </c>
      <c r="T28" t="inlineStr">
        <is>
          <t>https://raw.githubusercontent.com/dmrern/clenq-gorseller/main/CLENQ-SLAYER-001/CLENQ-SLAYER-001-kalip.jpg</t>
        </is>
      </c>
      <c r="U28" t="inlineStr">
        <is>
          <t>https://raw.githubusercontent.com/dmrern/clenq-gorseller/main/CLENQ-SLAYER-001/CLENQ-SLAYER-001-pamuk.jpg</t>
        </is>
      </c>
      <c r="Z28" t="inlineStr">
        <is>
          <t>L</t>
        </is>
      </c>
      <c r="AC28" t="inlineStr">
        <is>
          <t>DTF Baskı</t>
        </is>
      </c>
      <c r="AD28" t="inlineStr">
        <is>
          <t>Oversize</t>
        </is>
      </c>
      <c r="AE28" t="inlineStr">
        <is>
          <t>Kısa Kol</t>
        </is>
      </c>
      <c r="AI28" t="inlineStr">
        <is>
          <t>Baskılı</t>
        </is>
      </c>
      <c r="AJ28" t="inlineStr">
        <is>
          <t>Standart</t>
        </is>
      </c>
      <c r="AM28" t="inlineStr">
        <is>
          <t>Oversize</t>
        </is>
      </c>
      <c r="AN28" t="inlineStr">
        <is>
          <t>Örme</t>
        </is>
      </c>
      <c r="AP28" t="inlineStr">
        <is>
          <t>Cepsiz</t>
        </is>
      </c>
      <c r="AQ28" t="inlineStr">
        <is>
          <t>Siyah</t>
        </is>
      </c>
      <c r="AS28" t="inlineStr">
        <is>
          <t>Dokuma</t>
        </is>
      </c>
      <c r="AZ28" t="inlineStr">
        <is>
          <t>%100 Pamuk</t>
        </is>
      </c>
      <c r="BA28" t="inlineStr">
        <is>
          <t>Siyah</t>
        </is>
      </c>
      <c r="BB28" t="inlineStr">
        <is>
          <t>TR</t>
        </is>
      </c>
      <c r="BC28" t="inlineStr">
        <is>
          <t>1</t>
        </is>
      </c>
      <c r="BG28" t="inlineStr">
        <is>
          <t>Tüm Sezonlar</t>
        </is>
      </c>
      <c r="BH28" t="inlineStr">
        <is>
          <t>Ek Özellik Mevcut Değil</t>
        </is>
      </c>
      <c r="BL28" t="inlineStr">
        <is>
          <t>Kutu yok</t>
        </is>
      </c>
      <c r="BN28" t="inlineStr">
        <is>
          <t>Bisiklet Yaka</t>
        </is>
      </c>
      <c r="BP28" t="inlineStr">
        <is>
          <t>Unisex</t>
        </is>
      </c>
      <c r="BQ28" t="inlineStr">
        <is>
          <t>Yetişkin</t>
        </is>
      </c>
    </row>
    <row r="29">
      <c r="A29" t="inlineStr">
        <is>
          <t>CLENQ-SLAYER-001-XL</t>
        </is>
      </c>
      <c r="B29" t="inlineStr">
        <is>
          <t>CLENQ-SLAYER-001</t>
        </is>
      </c>
      <c r="C29" t="inlineStr">
        <is>
          <t>CLENQ</t>
        </is>
      </c>
      <c r="D29" t="n">
        <v>604</v>
      </c>
      <c r="E29" t="inlineStr">
        <is>
          <t>TRY</t>
        </is>
      </c>
      <c r="F29" t="inlineStr">
        <is>
          <t>CLENQ Slayer Thrash Metal Logo Oversize Unisex Baskili Tisort</t>
        </is>
      </c>
      <c r="G29"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 t="n">
        <v>850</v>
      </c>
      <c r="I29" t="n">
        <v>850</v>
      </c>
      <c r="J29" t="n">
        <v>99</v>
      </c>
      <c r="K29" t="inlineStr">
        <is>
          <t>CLENQ-SLAYER-001-XL</t>
        </is>
      </c>
      <c r="L29" t="n">
        <v>20</v>
      </c>
      <c r="N29" t="n">
        <v>0</v>
      </c>
      <c r="P29" t="inlineStr">
        <is>
          <t>https://raw.githubusercontent.com/dmrern/clenq-gorseller/main/CLENQ-SLAYER-001/CLENQ-SLAYER-001-model-on.jpg</t>
        </is>
      </c>
      <c r="Q29" t="inlineStr">
        <is>
          <t>https://raw.githubusercontent.com/dmrern/clenq-gorseller/main/CLENQ-SLAYER-001/CLENQ-SLAYER-001-aski-on.jpg</t>
        </is>
      </c>
      <c r="R29" t="inlineStr">
        <is>
          <t>https://raw.githubusercontent.com/dmrern/clenq-gorseller/main/CLENQ-SLAYER-001/CLENQ-SLAYER-001-beden.jpg</t>
        </is>
      </c>
      <c r="S29" t="inlineStr">
        <is>
          <t>https://raw.githubusercontent.com/dmrern/clenq-gorseller/main/CLENQ-SLAYER-001/CLENQ-SLAYER-001-iscilik.jpg</t>
        </is>
      </c>
      <c r="T29" t="inlineStr">
        <is>
          <t>https://raw.githubusercontent.com/dmrern/clenq-gorseller/main/CLENQ-SLAYER-001/CLENQ-SLAYER-001-kalip.jpg</t>
        </is>
      </c>
      <c r="U29" t="inlineStr">
        <is>
          <t>https://raw.githubusercontent.com/dmrern/clenq-gorseller/main/CLENQ-SLAYER-001/CLENQ-SLAYER-001-pamuk.jpg</t>
        </is>
      </c>
      <c r="Z29" t="inlineStr">
        <is>
          <t>XL</t>
        </is>
      </c>
      <c r="AC29" t="inlineStr">
        <is>
          <t>DTF Baskı</t>
        </is>
      </c>
      <c r="AD29" t="inlineStr">
        <is>
          <t>Oversize</t>
        </is>
      </c>
      <c r="AE29" t="inlineStr">
        <is>
          <t>Kısa Kol</t>
        </is>
      </c>
      <c r="AI29" t="inlineStr">
        <is>
          <t>Baskılı</t>
        </is>
      </c>
      <c r="AJ29" t="inlineStr">
        <is>
          <t>Standart</t>
        </is>
      </c>
      <c r="AM29" t="inlineStr">
        <is>
          <t>Oversize</t>
        </is>
      </c>
      <c r="AN29" t="inlineStr">
        <is>
          <t>Örme</t>
        </is>
      </c>
      <c r="AP29" t="inlineStr">
        <is>
          <t>Cepsiz</t>
        </is>
      </c>
      <c r="AQ29" t="inlineStr">
        <is>
          <t>Siyah</t>
        </is>
      </c>
      <c r="AS29" t="inlineStr">
        <is>
          <t>Dokuma</t>
        </is>
      </c>
      <c r="AZ29" t="inlineStr">
        <is>
          <t>%100 Pamuk</t>
        </is>
      </c>
      <c r="BA29" t="inlineStr">
        <is>
          <t>Siyah</t>
        </is>
      </c>
      <c r="BB29" t="inlineStr">
        <is>
          <t>TR</t>
        </is>
      </c>
      <c r="BC29" t="inlineStr">
        <is>
          <t>1</t>
        </is>
      </c>
      <c r="BG29" t="inlineStr">
        <is>
          <t>Tüm Sezonlar</t>
        </is>
      </c>
      <c r="BH29" t="inlineStr">
        <is>
          <t>Ek Özellik Mevcut Değil</t>
        </is>
      </c>
      <c r="BL29" t="inlineStr">
        <is>
          <t>Kutu yok</t>
        </is>
      </c>
      <c r="BN29" t="inlineStr">
        <is>
          <t>Bisiklet Yaka</t>
        </is>
      </c>
      <c r="BP29" t="inlineStr">
        <is>
          <t>Unisex</t>
        </is>
      </c>
      <c r="BQ29" t="inlineStr">
        <is>
          <t>Yetişkin</t>
        </is>
      </c>
    </row>
    <row r="30">
      <c r="A30" t="inlineStr">
        <is>
          <t>CLENQ-ACDC-001-S</t>
        </is>
      </c>
      <c r="B30" t="inlineStr">
        <is>
          <t>CLENQ-ACDC-001</t>
        </is>
      </c>
      <c r="C30" t="inlineStr">
        <is>
          <t>CLENQ</t>
        </is>
      </c>
      <c r="D30" t="n">
        <v>604</v>
      </c>
      <c r="E30" t="inlineStr">
        <is>
          <t>TRY</t>
        </is>
      </c>
      <c r="F30" t="inlineStr">
        <is>
          <t>CLENQ ACDC Manchester 2009 Konser Oversize Unisex Baskili Tisort</t>
        </is>
      </c>
      <c r="G30"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 t="n">
        <v>850</v>
      </c>
      <c r="I30" t="n">
        <v>850</v>
      </c>
      <c r="J30" t="n">
        <v>99</v>
      </c>
      <c r="K30" t="inlineStr">
        <is>
          <t>CLENQ-ACDC-001-S</t>
        </is>
      </c>
      <c r="L30" t="n">
        <v>20</v>
      </c>
      <c r="N30" t="n">
        <v>0</v>
      </c>
      <c r="P30" t="inlineStr">
        <is>
          <t>https://raw.githubusercontent.com/dmrern/clenq-gorseller/main/CLENQ-ACDC-001/CLENQ-ACDC-001-model-on.jpg</t>
        </is>
      </c>
      <c r="Q30" t="inlineStr">
        <is>
          <t>https://raw.githubusercontent.com/dmrern/clenq-gorseller/main/CLENQ-ACDC-001/CLENQ-ACDC-001-aski-on.jpg</t>
        </is>
      </c>
      <c r="R30" t="inlineStr">
        <is>
          <t>https://raw.githubusercontent.com/dmrern/clenq-gorseller/main/sabit/beden.jpg</t>
        </is>
      </c>
      <c r="S30" t="inlineStr">
        <is>
          <t>https://raw.githubusercontent.com/dmrern/clenq-gorseller/main/sabit/iscilik.jpg</t>
        </is>
      </c>
      <c r="T30" t="inlineStr">
        <is>
          <t>https://raw.githubusercontent.com/dmrern/clenq-gorseller/main/sabit/kalip.jpg</t>
        </is>
      </c>
      <c r="U30" t="inlineStr">
        <is>
          <t>https://raw.githubusercontent.com/dmrern/clenq-gorseller/main/sabit/pamuk.jpg</t>
        </is>
      </c>
      <c r="Z30" t="inlineStr">
        <is>
          <t>S</t>
        </is>
      </c>
      <c r="AC30" t="inlineStr">
        <is>
          <t>DTF Baskı</t>
        </is>
      </c>
      <c r="AD30" t="inlineStr">
        <is>
          <t>Oversize</t>
        </is>
      </c>
      <c r="AE30" t="inlineStr">
        <is>
          <t>Kısa Kol</t>
        </is>
      </c>
      <c r="AI30" t="inlineStr">
        <is>
          <t>Baskılı</t>
        </is>
      </c>
      <c r="AJ30" t="inlineStr">
        <is>
          <t>Standart</t>
        </is>
      </c>
      <c r="AM30" t="inlineStr">
        <is>
          <t>Oversize</t>
        </is>
      </c>
      <c r="AN30" t="inlineStr">
        <is>
          <t>Örme</t>
        </is>
      </c>
      <c r="AP30" t="inlineStr">
        <is>
          <t>Cepsiz</t>
        </is>
      </c>
      <c r="AQ30" t="inlineStr">
        <is>
          <t>Siyah</t>
        </is>
      </c>
      <c r="AS30" t="inlineStr">
        <is>
          <t>Dokuma</t>
        </is>
      </c>
      <c r="AZ30" t="inlineStr">
        <is>
          <t>%100 Pamuk</t>
        </is>
      </c>
      <c r="BA30" t="inlineStr">
        <is>
          <t>Siyah</t>
        </is>
      </c>
      <c r="BB30" t="inlineStr">
        <is>
          <t>TR</t>
        </is>
      </c>
      <c r="BC30" t="inlineStr">
        <is>
          <t>1</t>
        </is>
      </c>
      <c r="BG30" t="inlineStr">
        <is>
          <t>Tüm Sezonlar</t>
        </is>
      </c>
      <c r="BH30" t="inlineStr">
        <is>
          <t>Ek Özellik Mevcut Değil</t>
        </is>
      </c>
      <c r="BL30" t="inlineStr">
        <is>
          <t>Kutu yok</t>
        </is>
      </c>
      <c r="BN30" t="inlineStr">
        <is>
          <t>Bisiklet Yaka</t>
        </is>
      </c>
      <c r="BP30" t="inlineStr">
        <is>
          <t>Unisex</t>
        </is>
      </c>
      <c r="BQ30" t="inlineStr">
        <is>
          <t>Yetişkin</t>
        </is>
      </c>
    </row>
    <row r="31">
      <c r="A31" t="inlineStr">
        <is>
          <t>CLENQ-ACDC-001-M</t>
        </is>
      </c>
      <c r="B31" t="inlineStr">
        <is>
          <t>CLENQ-ACDC-001</t>
        </is>
      </c>
      <c r="C31" t="inlineStr">
        <is>
          <t>CLENQ</t>
        </is>
      </c>
      <c r="D31" t="n">
        <v>604</v>
      </c>
      <c r="E31" t="inlineStr">
        <is>
          <t>TRY</t>
        </is>
      </c>
      <c r="F31" t="inlineStr">
        <is>
          <t>CLENQ ACDC Manchester 2009 Konser Oversize Unisex Baskili Tisort</t>
        </is>
      </c>
      <c r="G31"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 t="n">
        <v>850</v>
      </c>
      <c r="I31" t="n">
        <v>850</v>
      </c>
      <c r="J31" t="n">
        <v>99</v>
      </c>
      <c r="K31" t="inlineStr">
        <is>
          <t>CLENQ-ACDC-001-M</t>
        </is>
      </c>
      <c r="L31" t="n">
        <v>20</v>
      </c>
      <c r="N31" t="n">
        <v>0</v>
      </c>
      <c r="P31" t="inlineStr">
        <is>
          <t>https://raw.githubusercontent.com/dmrern/clenq-gorseller/main/CLENQ-ACDC-001/CLENQ-ACDC-001-model-on.jpg</t>
        </is>
      </c>
      <c r="Q31" t="inlineStr">
        <is>
          <t>https://raw.githubusercontent.com/dmrern/clenq-gorseller/main/CLENQ-ACDC-001/CLENQ-ACDC-001-aski-on.jpg</t>
        </is>
      </c>
      <c r="R31" t="inlineStr">
        <is>
          <t>https://raw.githubusercontent.com/dmrern/clenq-gorseller/main/sabit/beden.jpg</t>
        </is>
      </c>
      <c r="S31" t="inlineStr">
        <is>
          <t>https://raw.githubusercontent.com/dmrern/clenq-gorseller/main/sabit/iscilik.jpg</t>
        </is>
      </c>
      <c r="T31" t="inlineStr">
        <is>
          <t>https://raw.githubusercontent.com/dmrern/clenq-gorseller/main/sabit/kalip.jpg</t>
        </is>
      </c>
      <c r="U31" t="inlineStr">
        <is>
          <t>https://raw.githubusercontent.com/dmrern/clenq-gorseller/main/sabit/pamuk.jpg</t>
        </is>
      </c>
      <c r="Z31" t="inlineStr">
        <is>
          <t>M</t>
        </is>
      </c>
      <c r="AC31" t="inlineStr">
        <is>
          <t>DTF Baskı</t>
        </is>
      </c>
      <c r="AD31" t="inlineStr">
        <is>
          <t>Oversize</t>
        </is>
      </c>
      <c r="AE31" t="inlineStr">
        <is>
          <t>Kısa Kol</t>
        </is>
      </c>
      <c r="AI31" t="inlineStr">
        <is>
          <t>Baskılı</t>
        </is>
      </c>
      <c r="AJ31" t="inlineStr">
        <is>
          <t>Standart</t>
        </is>
      </c>
      <c r="AM31" t="inlineStr">
        <is>
          <t>Oversize</t>
        </is>
      </c>
      <c r="AN31" t="inlineStr">
        <is>
          <t>Örme</t>
        </is>
      </c>
      <c r="AP31" t="inlineStr">
        <is>
          <t>Cepsiz</t>
        </is>
      </c>
      <c r="AQ31" t="inlineStr">
        <is>
          <t>Siyah</t>
        </is>
      </c>
      <c r="AS31" t="inlineStr">
        <is>
          <t>Dokuma</t>
        </is>
      </c>
      <c r="AZ31" t="inlineStr">
        <is>
          <t>%100 Pamuk</t>
        </is>
      </c>
      <c r="BA31" t="inlineStr">
        <is>
          <t>Siyah</t>
        </is>
      </c>
      <c r="BB31" t="inlineStr">
        <is>
          <t>TR</t>
        </is>
      </c>
      <c r="BC31" t="inlineStr">
        <is>
          <t>1</t>
        </is>
      </c>
      <c r="BG31" t="inlineStr">
        <is>
          <t>Tüm Sezonlar</t>
        </is>
      </c>
      <c r="BH31" t="inlineStr">
        <is>
          <t>Ek Özellik Mevcut Değil</t>
        </is>
      </c>
      <c r="BL31" t="inlineStr">
        <is>
          <t>Kutu yok</t>
        </is>
      </c>
      <c r="BN31" t="inlineStr">
        <is>
          <t>Bisiklet Yaka</t>
        </is>
      </c>
      <c r="BP31" t="inlineStr">
        <is>
          <t>Unisex</t>
        </is>
      </c>
      <c r="BQ31" t="inlineStr">
        <is>
          <t>Yetişkin</t>
        </is>
      </c>
    </row>
    <row r="32">
      <c r="A32" t="inlineStr">
        <is>
          <t>CLENQ-ACDC-001-L</t>
        </is>
      </c>
      <c r="B32" t="inlineStr">
        <is>
          <t>CLENQ-ACDC-001</t>
        </is>
      </c>
      <c r="C32" t="inlineStr">
        <is>
          <t>CLENQ</t>
        </is>
      </c>
      <c r="D32" t="n">
        <v>604</v>
      </c>
      <c r="E32" t="inlineStr">
        <is>
          <t>TRY</t>
        </is>
      </c>
      <c r="F32" t="inlineStr">
        <is>
          <t>CLENQ ACDC Manchester 2009 Konser Oversize Unisex Baskili Tisort</t>
        </is>
      </c>
      <c r="G32"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 t="n">
        <v>850</v>
      </c>
      <c r="I32" t="n">
        <v>850</v>
      </c>
      <c r="J32" t="n">
        <v>99</v>
      </c>
      <c r="K32" t="inlineStr">
        <is>
          <t>CLENQ-ACDC-001-L</t>
        </is>
      </c>
      <c r="L32" t="n">
        <v>20</v>
      </c>
      <c r="N32" t="n">
        <v>0</v>
      </c>
      <c r="P32" t="inlineStr">
        <is>
          <t>https://raw.githubusercontent.com/dmrern/clenq-gorseller/main/CLENQ-ACDC-001/CLENQ-ACDC-001-model-on.jpg</t>
        </is>
      </c>
      <c r="Q32" t="inlineStr">
        <is>
          <t>https://raw.githubusercontent.com/dmrern/clenq-gorseller/main/CLENQ-ACDC-001/CLENQ-ACDC-001-aski-on.jpg</t>
        </is>
      </c>
      <c r="R32" t="inlineStr">
        <is>
          <t>https://raw.githubusercontent.com/dmrern/clenq-gorseller/main/sabit/beden.jpg</t>
        </is>
      </c>
      <c r="S32" t="inlineStr">
        <is>
          <t>https://raw.githubusercontent.com/dmrern/clenq-gorseller/main/sabit/iscilik.jpg</t>
        </is>
      </c>
      <c r="T32" t="inlineStr">
        <is>
          <t>https://raw.githubusercontent.com/dmrern/clenq-gorseller/main/sabit/kalip.jpg</t>
        </is>
      </c>
      <c r="U32" t="inlineStr">
        <is>
          <t>https://raw.githubusercontent.com/dmrern/clenq-gorseller/main/sabit/pamuk.jpg</t>
        </is>
      </c>
      <c r="Z32" t="inlineStr">
        <is>
          <t>L</t>
        </is>
      </c>
      <c r="AC32" t="inlineStr">
        <is>
          <t>DTF Baskı</t>
        </is>
      </c>
      <c r="AD32" t="inlineStr">
        <is>
          <t>Oversize</t>
        </is>
      </c>
      <c r="AE32" t="inlineStr">
        <is>
          <t>Kısa Kol</t>
        </is>
      </c>
      <c r="AI32" t="inlineStr">
        <is>
          <t>Baskılı</t>
        </is>
      </c>
      <c r="AJ32" t="inlineStr">
        <is>
          <t>Standart</t>
        </is>
      </c>
      <c r="AM32" t="inlineStr">
        <is>
          <t>Oversize</t>
        </is>
      </c>
      <c r="AN32" t="inlineStr">
        <is>
          <t>Örme</t>
        </is>
      </c>
      <c r="AP32" t="inlineStr">
        <is>
          <t>Cepsiz</t>
        </is>
      </c>
      <c r="AQ32" t="inlineStr">
        <is>
          <t>Siyah</t>
        </is>
      </c>
      <c r="AS32" t="inlineStr">
        <is>
          <t>Dokuma</t>
        </is>
      </c>
      <c r="AZ32" t="inlineStr">
        <is>
          <t>%100 Pamuk</t>
        </is>
      </c>
      <c r="BA32" t="inlineStr">
        <is>
          <t>Siyah</t>
        </is>
      </c>
      <c r="BB32" t="inlineStr">
        <is>
          <t>TR</t>
        </is>
      </c>
      <c r="BC32" t="inlineStr">
        <is>
          <t>1</t>
        </is>
      </c>
      <c r="BG32" t="inlineStr">
        <is>
          <t>Tüm Sezonlar</t>
        </is>
      </c>
      <c r="BH32" t="inlineStr">
        <is>
          <t>Ek Özellik Mevcut Değil</t>
        </is>
      </c>
      <c r="BL32" t="inlineStr">
        <is>
          <t>Kutu yok</t>
        </is>
      </c>
      <c r="BN32" t="inlineStr">
        <is>
          <t>Bisiklet Yaka</t>
        </is>
      </c>
      <c r="BP32" t="inlineStr">
        <is>
          <t>Unisex</t>
        </is>
      </c>
      <c r="BQ32" t="inlineStr">
        <is>
          <t>Yetişkin</t>
        </is>
      </c>
    </row>
    <row r="33">
      <c r="A33" t="inlineStr">
        <is>
          <t>CLENQ-ACDC-001-XL</t>
        </is>
      </c>
      <c r="B33" t="inlineStr">
        <is>
          <t>CLENQ-ACDC-001</t>
        </is>
      </c>
      <c r="C33" t="inlineStr">
        <is>
          <t>CLENQ</t>
        </is>
      </c>
      <c r="D33" t="n">
        <v>604</v>
      </c>
      <c r="E33" t="inlineStr">
        <is>
          <t>TRY</t>
        </is>
      </c>
      <c r="F33" t="inlineStr">
        <is>
          <t>CLENQ ACDC Manchester 2009 Konser Oversize Unisex Baskili Tisort</t>
        </is>
      </c>
      <c r="G33"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 t="n">
        <v>850</v>
      </c>
      <c r="I33" t="n">
        <v>850</v>
      </c>
      <c r="J33" t="n">
        <v>99</v>
      </c>
      <c r="K33" t="inlineStr">
        <is>
          <t>CLENQ-ACDC-001-XL</t>
        </is>
      </c>
      <c r="L33" t="n">
        <v>20</v>
      </c>
      <c r="N33" t="n">
        <v>0</v>
      </c>
      <c r="P33" t="inlineStr">
        <is>
          <t>https://raw.githubusercontent.com/dmrern/clenq-gorseller/main/CLENQ-ACDC-001/CLENQ-ACDC-001-model-on.jpg</t>
        </is>
      </c>
      <c r="Q33" t="inlineStr">
        <is>
          <t>https://raw.githubusercontent.com/dmrern/clenq-gorseller/main/CLENQ-ACDC-001/CLENQ-ACDC-001-aski-on.jpg</t>
        </is>
      </c>
      <c r="R33" t="inlineStr">
        <is>
          <t>https://raw.githubusercontent.com/dmrern/clenq-gorseller/main/sabit/beden.jpg</t>
        </is>
      </c>
      <c r="S33" t="inlineStr">
        <is>
          <t>https://raw.githubusercontent.com/dmrern/clenq-gorseller/main/sabit/iscilik.jpg</t>
        </is>
      </c>
      <c r="T33" t="inlineStr">
        <is>
          <t>https://raw.githubusercontent.com/dmrern/clenq-gorseller/main/sabit/kalip.jpg</t>
        </is>
      </c>
      <c r="U33" t="inlineStr">
        <is>
          <t>https://raw.githubusercontent.com/dmrern/clenq-gorseller/main/sabit/pamuk.jpg</t>
        </is>
      </c>
      <c r="Z33" t="inlineStr">
        <is>
          <t>XL</t>
        </is>
      </c>
      <c r="AC33" t="inlineStr">
        <is>
          <t>DTF Baskı</t>
        </is>
      </c>
      <c r="AD33" t="inlineStr">
        <is>
          <t>Oversize</t>
        </is>
      </c>
      <c r="AE33" t="inlineStr">
        <is>
          <t>Kısa Kol</t>
        </is>
      </c>
      <c r="AI33" t="inlineStr">
        <is>
          <t>Baskılı</t>
        </is>
      </c>
      <c r="AJ33" t="inlineStr">
        <is>
          <t>Standart</t>
        </is>
      </c>
      <c r="AM33" t="inlineStr">
        <is>
          <t>Oversize</t>
        </is>
      </c>
      <c r="AN33" t="inlineStr">
        <is>
          <t>Örme</t>
        </is>
      </c>
      <c r="AP33" t="inlineStr">
        <is>
          <t>Cepsiz</t>
        </is>
      </c>
      <c r="AQ33" t="inlineStr">
        <is>
          <t>Siyah</t>
        </is>
      </c>
      <c r="AS33" t="inlineStr">
        <is>
          <t>Dokuma</t>
        </is>
      </c>
      <c r="AZ33" t="inlineStr">
        <is>
          <t>%100 Pamuk</t>
        </is>
      </c>
      <c r="BA33" t="inlineStr">
        <is>
          <t>Siyah</t>
        </is>
      </c>
      <c r="BB33" t="inlineStr">
        <is>
          <t>TR</t>
        </is>
      </c>
      <c r="BC33" t="inlineStr">
        <is>
          <t>1</t>
        </is>
      </c>
      <c r="BG33" t="inlineStr">
        <is>
          <t>Tüm Sezonlar</t>
        </is>
      </c>
      <c r="BH33" t="inlineStr">
        <is>
          <t>Ek Özellik Mevcut Değil</t>
        </is>
      </c>
      <c r="BL33" t="inlineStr">
        <is>
          <t>Kutu yok</t>
        </is>
      </c>
      <c r="BN33" t="inlineStr">
        <is>
          <t>Bisiklet Yaka</t>
        </is>
      </c>
      <c r="BP33" t="inlineStr">
        <is>
          <t>Unisex</t>
        </is>
      </c>
      <c r="BQ33" t="inlineStr">
        <is>
          <t>Yetişkin</t>
        </is>
      </c>
    </row>
    <row r="34">
      <c r="A34" t="inlineStr">
        <is>
          <t>CLENQ-A7X-001-S</t>
        </is>
      </c>
      <c r="B34" t="inlineStr">
        <is>
          <t>CLENQ-A7X-001</t>
        </is>
      </c>
      <c r="C34" t="inlineStr">
        <is>
          <t>CLENQ</t>
        </is>
      </c>
      <c r="D34" t="n">
        <v>604</v>
      </c>
      <c r="E34" t="inlineStr">
        <is>
          <t>TRY</t>
        </is>
      </c>
      <c r="F34" t="inlineStr">
        <is>
          <t>CLENQ Avenged Sevenfold Skull Oversize Unisex Baskili Tisort</t>
        </is>
      </c>
      <c r="G34"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 t="n">
        <v>850</v>
      </c>
      <c r="I34" t="n">
        <v>850</v>
      </c>
      <c r="J34" t="n">
        <v>99</v>
      </c>
      <c r="K34" t="inlineStr">
        <is>
          <t>CLENQ-A7X-001-S</t>
        </is>
      </c>
      <c r="L34" t="n">
        <v>20</v>
      </c>
      <c r="N34" t="n">
        <v>0</v>
      </c>
      <c r="P34" t="inlineStr">
        <is>
          <t>https://raw.githubusercontent.com/dmrern/clenq-gorseller/main/CLENQ-A7X-001/CLENQ-A7X-001-model-on.jpg</t>
        </is>
      </c>
      <c r="Q34" t="inlineStr">
        <is>
          <t>https://raw.githubusercontent.com/dmrern/clenq-gorseller/main/CLENQ-A7X-001/CLENQ-A7X-001-aski-on.jpg</t>
        </is>
      </c>
      <c r="R34" t="inlineStr">
        <is>
          <t>https://raw.githubusercontent.com/dmrern/clenq-gorseller/main/sabit/beden.jpg</t>
        </is>
      </c>
      <c r="S34" t="inlineStr">
        <is>
          <t>https://raw.githubusercontent.com/dmrern/clenq-gorseller/main/sabit/iscilik.jpg</t>
        </is>
      </c>
      <c r="T34" t="inlineStr">
        <is>
          <t>https://raw.githubusercontent.com/dmrern/clenq-gorseller/main/sabit/kalip.jpg</t>
        </is>
      </c>
      <c r="U34" t="inlineStr">
        <is>
          <t>https://raw.githubusercontent.com/dmrern/clenq-gorseller/main/sabit/pamuk.jpg</t>
        </is>
      </c>
      <c r="Z34" t="inlineStr">
        <is>
          <t>S</t>
        </is>
      </c>
      <c r="AC34" t="inlineStr">
        <is>
          <t>DTF Baskı</t>
        </is>
      </c>
      <c r="AD34" t="inlineStr">
        <is>
          <t>Oversize</t>
        </is>
      </c>
      <c r="AE34" t="inlineStr">
        <is>
          <t>Kısa Kol</t>
        </is>
      </c>
      <c r="AI34" t="inlineStr">
        <is>
          <t>Baskılı</t>
        </is>
      </c>
      <c r="AJ34" t="inlineStr">
        <is>
          <t>Standart</t>
        </is>
      </c>
      <c r="AM34" t="inlineStr">
        <is>
          <t>Oversize</t>
        </is>
      </c>
      <c r="AN34" t="inlineStr">
        <is>
          <t>Örme</t>
        </is>
      </c>
      <c r="AP34" t="inlineStr">
        <is>
          <t>Cepsiz</t>
        </is>
      </c>
      <c r="AQ34" t="inlineStr">
        <is>
          <t>Siyah</t>
        </is>
      </c>
      <c r="AS34" t="inlineStr">
        <is>
          <t>Dokuma</t>
        </is>
      </c>
      <c r="AZ34" t="inlineStr">
        <is>
          <t>%100 Pamuk</t>
        </is>
      </c>
      <c r="BA34" t="inlineStr">
        <is>
          <t>Siyah</t>
        </is>
      </c>
      <c r="BB34" t="inlineStr">
        <is>
          <t>TR</t>
        </is>
      </c>
      <c r="BC34" t="inlineStr">
        <is>
          <t>1</t>
        </is>
      </c>
      <c r="BG34" t="inlineStr">
        <is>
          <t>Tüm Sezonlar</t>
        </is>
      </c>
      <c r="BH34" t="inlineStr">
        <is>
          <t>Ek Özellik Mevcut Değil</t>
        </is>
      </c>
      <c r="BL34" t="inlineStr">
        <is>
          <t>Kutu yok</t>
        </is>
      </c>
      <c r="BN34" t="inlineStr">
        <is>
          <t>Bisiklet Yaka</t>
        </is>
      </c>
      <c r="BP34" t="inlineStr">
        <is>
          <t>Unisex</t>
        </is>
      </c>
      <c r="BQ34" t="inlineStr">
        <is>
          <t>Yetişkin</t>
        </is>
      </c>
    </row>
    <row r="35">
      <c r="A35" t="inlineStr">
        <is>
          <t>CLENQ-A7X-001-M</t>
        </is>
      </c>
      <c r="B35" t="inlineStr">
        <is>
          <t>CLENQ-A7X-001</t>
        </is>
      </c>
      <c r="C35" t="inlineStr">
        <is>
          <t>CLENQ</t>
        </is>
      </c>
      <c r="D35" t="n">
        <v>604</v>
      </c>
      <c r="E35" t="inlineStr">
        <is>
          <t>TRY</t>
        </is>
      </c>
      <c r="F35" t="inlineStr">
        <is>
          <t>CLENQ Avenged Sevenfold Skull Oversize Unisex Baskili Tisort</t>
        </is>
      </c>
      <c r="G35"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 t="n">
        <v>850</v>
      </c>
      <c r="I35" t="n">
        <v>850</v>
      </c>
      <c r="J35" t="n">
        <v>99</v>
      </c>
      <c r="K35" t="inlineStr">
        <is>
          <t>CLENQ-A7X-001-M</t>
        </is>
      </c>
      <c r="L35" t="n">
        <v>20</v>
      </c>
      <c r="N35" t="n">
        <v>0</v>
      </c>
      <c r="P35" t="inlineStr">
        <is>
          <t>https://raw.githubusercontent.com/dmrern/clenq-gorseller/main/CLENQ-A7X-001/CLENQ-A7X-001-model-on.jpg</t>
        </is>
      </c>
      <c r="Q35" t="inlineStr">
        <is>
          <t>https://raw.githubusercontent.com/dmrern/clenq-gorseller/main/CLENQ-A7X-001/CLENQ-A7X-001-aski-on.jpg</t>
        </is>
      </c>
      <c r="R35" t="inlineStr">
        <is>
          <t>https://raw.githubusercontent.com/dmrern/clenq-gorseller/main/sabit/beden.jpg</t>
        </is>
      </c>
      <c r="S35" t="inlineStr">
        <is>
          <t>https://raw.githubusercontent.com/dmrern/clenq-gorseller/main/sabit/iscilik.jpg</t>
        </is>
      </c>
      <c r="T35" t="inlineStr">
        <is>
          <t>https://raw.githubusercontent.com/dmrern/clenq-gorseller/main/sabit/kalip.jpg</t>
        </is>
      </c>
      <c r="U35" t="inlineStr">
        <is>
          <t>https://raw.githubusercontent.com/dmrern/clenq-gorseller/main/sabit/pamuk.jpg</t>
        </is>
      </c>
      <c r="Z35" t="inlineStr">
        <is>
          <t>M</t>
        </is>
      </c>
      <c r="AC35" t="inlineStr">
        <is>
          <t>DTF Baskı</t>
        </is>
      </c>
      <c r="AD35" t="inlineStr">
        <is>
          <t>Oversize</t>
        </is>
      </c>
      <c r="AE35" t="inlineStr">
        <is>
          <t>Kısa Kol</t>
        </is>
      </c>
      <c r="AI35" t="inlineStr">
        <is>
          <t>Baskılı</t>
        </is>
      </c>
      <c r="AJ35" t="inlineStr">
        <is>
          <t>Standart</t>
        </is>
      </c>
      <c r="AM35" t="inlineStr">
        <is>
          <t>Oversize</t>
        </is>
      </c>
      <c r="AN35" t="inlineStr">
        <is>
          <t>Örme</t>
        </is>
      </c>
      <c r="AP35" t="inlineStr">
        <is>
          <t>Cepsiz</t>
        </is>
      </c>
      <c r="AQ35" t="inlineStr">
        <is>
          <t>Siyah</t>
        </is>
      </c>
      <c r="AS35" t="inlineStr">
        <is>
          <t>Dokuma</t>
        </is>
      </c>
      <c r="AZ35" t="inlineStr">
        <is>
          <t>%100 Pamuk</t>
        </is>
      </c>
      <c r="BA35" t="inlineStr">
        <is>
          <t>Siyah</t>
        </is>
      </c>
      <c r="BB35" t="inlineStr">
        <is>
          <t>TR</t>
        </is>
      </c>
      <c r="BC35" t="inlineStr">
        <is>
          <t>1</t>
        </is>
      </c>
      <c r="BG35" t="inlineStr">
        <is>
          <t>Tüm Sezonlar</t>
        </is>
      </c>
      <c r="BH35" t="inlineStr">
        <is>
          <t>Ek Özellik Mevcut Değil</t>
        </is>
      </c>
      <c r="BL35" t="inlineStr">
        <is>
          <t>Kutu yok</t>
        </is>
      </c>
      <c r="BN35" t="inlineStr">
        <is>
          <t>Bisiklet Yaka</t>
        </is>
      </c>
      <c r="BP35" t="inlineStr">
        <is>
          <t>Unisex</t>
        </is>
      </c>
      <c r="BQ35" t="inlineStr">
        <is>
          <t>Yetişkin</t>
        </is>
      </c>
    </row>
    <row r="36">
      <c r="A36" t="inlineStr">
        <is>
          <t>CLENQ-A7X-001-L</t>
        </is>
      </c>
      <c r="B36" t="inlineStr">
        <is>
          <t>CLENQ-A7X-001</t>
        </is>
      </c>
      <c r="C36" t="inlineStr">
        <is>
          <t>CLENQ</t>
        </is>
      </c>
      <c r="D36" t="n">
        <v>604</v>
      </c>
      <c r="E36" t="inlineStr">
        <is>
          <t>TRY</t>
        </is>
      </c>
      <c r="F36" t="inlineStr">
        <is>
          <t>CLENQ Avenged Sevenfold Skull Oversize Unisex Baskili Tisort</t>
        </is>
      </c>
      <c r="G36"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 t="n">
        <v>850</v>
      </c>
      <c r="I36" t="n">
        <v>850</v>
      </c>
      <c r="J36" t="n">
        <v>99</v>
      </c>
      <c r="K36" t="inlineStr">
        <is>
          <t>CLENQ-A7X-001-L</t>
        </is>
      </c>
      <c r="L36" t="n">
        <v>20</v>
      </c>
      <c r="N36" t="n">
        <v>0</v>
      </c>
      <c r="P36" t="inlineStr">
        <is>
          <t>https://raw.githubusercontent.com/dmrern/clenq-gorseller/main/CLENQ-A7X-001/CLENQ-A7X-001-model-on.jpg</t>
        </is>
      </c>
      <c r="Q36" t="inlineStr">
        <is>
          <t>https://raw.githubusercontent.com/dmrern/clenq-gorseller/main/CLENQ-A7X-001/CLENQ-A7X-001-aski-on.jpg</t>
        </is>
      </c>
      <c r="R36" t="inlineStr">
        <is>
          <t>https://raw.githubusercontent.com/dmrern/clenq-gorseller/main/sabit/beden.jpg</t>
        </is>
      </c>
      <c r="S36" t="inlineStr">
        <is>
          <t>https://raw.githubusercontent.com/dmrern/clenq-gorseller/main/sabit/iscilik.jpg</t>
        </is>
      </c>
      <c r="T36" t="inlineStr">
        <is>
          <t>https://raw.githubusercontent.com/dmrern/clenq-gorseller/main/sabit/kalip.jpg</t>
        </is>
      </c>
      <c r="U36" t="inlineStr">
        <is>
          <t>https://raw.githubusercontent.com/dmrern/clenq-gorseller/main/sabit/pamuk.jpg</t>
        </is>
      </c>
      <c r="Z36" t="inlineStr">
        <is>
          <t>L</t>
        </is>
      </c>
      <c r="AC36" t="inlineStr">
        <is>
          <t>DTF Baskı</t>
        </is>
      </c>
      <c r="AD36" t="inlineStr">
        <is>
          <t>Oversize</t>
        </is>
      </c>
      <c r="AE36" t="inlineStr">
        <is>
          <t>Kısa Kol</t>
        </is>
      </c>
      <c r="AI36" t="inlineStr">
        <is>
          <t>Baskılı</t>
        </is>
      </c>
      <c r="AJ36" t="inlineStr">
        <is>
          <t>Standart</t>
        </is>
      </c>
      <c r="AM36" t="inlineStr">
        <is>
          <t>Oversize</t>
        </is>
      </c>
      <c r="AN36" t="inlineStr">
        <is>
          <t>Örme</t>
        </is>
      </c>
      <c r="AP36" t="inlineStr">
        <is>
          <t>Cepsiz</t>
        </is>
      </c>
      <c r="AQ36" t="inlineStr">
        <is>
          <t>Siyah</t>
        </is>
      </c>
      <c r="AS36" t="inlineStr">
        <is>
          <t>Dokuma</t>
        </is>
      </c>
      <c r="AZ36" t="inlineStr">
        <is>
          <t>%100 Pamuk</t>
        </is>
      </c>
      <c r="BA36" t="inlineStr">
        <is>
          <t>Siyah</t>
        </is>
      </c>
      <c r="BB36" t="inlineStr">
        <is>
          <t>TR</t>
        </is>
      </c>
      <c r="BC36" t="inlineStr">
        <is>
          <t>1</t>
        </is>
      </c>
      <c r="BG36" t="inlineStr">
        <is>
          <t>Tüm Sezonlar</t>
        </is>
      </c>
      <c r="BH36" t="inlineStr">
        <is>
          <t>Ek Özellik Mevcut Değil</t>
        </is>
      </c>
      <c r="BL36" t="inlineStr">
        <is>
          <t>Kutu yok</t>
        </is>
      </c>
      <c r="BN36" t="inlineStr">
        <is>
          <t>Bisiklet Yaka</t>
        </is>
      </c>
      <c r="BP36" t="inlineStr">
        <is>
          <t>Unisex</t>
        </is>
      </c>
      <c r="BQ36" t="inlineStr">
        <is>
          <t>Yetişkin</t>
        </is>
      </c>
    </row>
    <row r="37">
      <c r="A37" t="inlineStr">
        <is>
          <t>CLENQ-A7X-001-XL</t>
        </is>
      </c>
      <c r="B37" t="inlineStr">
        <is>
          <t>CLENQ-A7X-001</t>
        </is>
      </c>
      <c r="C37" t="inlineStr">
        <is>
          <t>CLENQ</t>
        </is>
      </c>
      <c r="D37" t="n">
        <v>604</v>
      </c>
      <c r="E37" t="inlineStr">
        <is>
          <t>TRY</t>
        </is>
      </c>
      <c r="F37" t="inlineStr">
        <is>
          <t>CLENQ Avenged Sevenfold Skull Oversize Unisex Baskili Tisort</t>
        </is>
      </c>
      <c r="G37"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 t="n">
        <v>850</v>
      </c>
      <c r="I37" t="n">
        <v>850</v>
      </c>
      <c r="J37" t="n">
        <v>99</v>
      </c>
      <c r="K37" t="inlineStr">
        <is>
          <t>CLENQ-A7X-001-XL</t>
        </is>
      </c>
      <c r="L37" t="n">
        <v>20</v>
      </c>
      <c r="N37" t="n">
        <v>0</v>
      </c>
      <c r="P37" t="inlineStr">
        <is>
          <t>https://raw.githubusercontent.com/dmrern/clenq-gorseller/main/CLENQ-A7X-001/CLENQ-A7X-001-model-on.jpg</t>
        </is>
      </c>
      <c r="Q37" t="inlineStr">
        <is>
          <t>https://raw.githubusercontent.com/dmrern/clenq-gorseller/main/CLENQ-A7X-001/CLENQ-A7X-001-aski-on.jpg</t>
        </is>
      </c>
      <c r="R37" t="inlineStr">
        <is>
          <t>https://raw.githubusercontent.com/dmrern/clenq-gorseller/main/sabit/beden.jpg</t>
        </is>
      </c>
      <c r="S37" t="inlineStr">
        <is>
          <t>https://raw.githubusercontent.com/dmrern/clenq-gorseller/main/sabit/iscilik.jpg</t>
        </is>
      </c>
      <c r="T37" t="inlineStr">
        <is>
          <t>https://raw.githubusercontent.com/dmrern/clenq-gorseller/main/sabit/kalip.jpg</t>
        </is>
      </c>
      <c r="U37" t="inlineStr">
        <is>
          <t>https://raw.githubusercontent.com/dmrern/clenq-gorseller/main/sabit/pamuk.jpg</t>
        </is>
      </c>
      <c r="Z37" t="inlineStr">
        <is>
          <t>XL</t>
        </is>
      </c>
      <c r="AC37" t="inlineStr">
        <is>
          <t>DTF Baskı</t>
        </is>
      </c>
      <c r="AD37" t="inlineStr">
        <is>
          <t>Oversize</t>
        </is>
      </c>
      <c r="AE37" t="inlineStr">
        <is>
          <t>Kısa Kol</t>
        </is>
      </c>
      <c r="AI37" t="inlineStr">
        <is>
          <t>Baskılı</t>
        </is>
      </c>
      <c r="AJ37" t="inlineStr">
        <is>
          <t>Standart</t>
        </is>
      </c>
      <c r="AM37" t="inlineStr">
        <is>
          <t>Oversize</t>
        </is>
      </c>
      <c r="AN37" t="inlineStr">
        <is>
          <t>Örme</t>
        </is>
      </c>
      <c r="AP37" t="inlineStr">
        <is>
          <t>Cepsiz</t>
        </is>
      </c>
      <c r="AQ37" t="inlineStr">
        <is>
          <t>Siyah</t>
        </is>
      </c>
      <c r="AS37" t="inlineStr">
        <is>
          <t>Dokuma</t>
        </is>
      </c>
      <c r="AZ37" t="inlineStr">
        <is>
          <t>%100 Pamuk</t>
        </is>
      </c>
      <c r="BA37" t="inlineStr">
        <is>
          <t>Siyah</t>
        </is>
      </c>
      <c r="BB37" t="inlineStr">
        <is>
          <t>TR</t>
        </is>
      </c>
      <c r="BC37" t="inlineStr">
        <is>
          <t>1</t>
        </is>
      </c>
      <c r="BG37" t="inlineStr">
        <is>
          <t>Tüm Sezonlar</t>
        </is>
      </c>
      <c r="BH37" t="inlineStr">
        <is>
          <t>Ek Özellik Mevcut Değil</t>
        </is>
      </c>
      <c r="BL37" t="inlineStr">
        <is>
          <t>Kutu yok</t>
        </is>
      </c>
      <c r="BN37" t="inlineStr">
        <is>
          <t>Bisiklet Yaka</t>
        </is>
      </c>
      <c r="BP37" t="inlineStr">
        <is>
          <t>Unisex</t>
        </is>
      </c>
      <c r="BQ37" t="inlineStr">
        <is>
          <t>Yetişkin</t>
        </is>
      </c>
    </row>
    <row r="38">
      <c r="A38" t="inlineStr">
        <is>
          <t>CLENQ-BLASPHEMY-001-S</t>
        </is>
      </c>
      <c r="B38" t="inlineStr">
        <is>
          <t>CLENQ-BLASPHEMY-001</t>
        </is>
      </c>
      <c r="C38" t="inlineStr">
        <is>
          <t>CLENQ</t>
        </is>
      </c>
      <c r="D38" t="n">
        <v>604</v>
      </c>
      <c r="E38" t="inlineStr">
        <is>
          <t>TRY</t>
        </is>
      </c>
      <c r="F38" t="inlineStr">
        <is>
          <t>CLENQ Blasphemy Black Metal Oversize Unisex Baskili Tisort</t>
        </is>
      </c>
      <c r="G38"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 t="n">
        <v>850</v>
      </c>
      <c r="I38" t="n">
        <v>850</v>
      </c>
      <c r="J38" t="n">
        <v>99</v>
      </c>
      <c r="K38" t="inlineStr">
        <is>
          <t>CLENQ-BLASPHEMY-001-S</t>
        </is>
      </c>
      <c r="L38" t="n">
        <v>20</v>
      </c>
      <c r="N38" t="n">
        <v>0</v>
      </c>
      <c r="P38" t="inlineStr">
        <is>
          <t>https://raw.githubusercontent.com/dmrern/clenq-gorseller/main/CLENQ-BLASPHEMY-001/CLENQ-BLASPHEMY-001-model-on.jpg</t>
        </is>
      </c>
      <c r="Q38" t="inlineStr">
        <is>
          <t>https://raw.githubusercontent.com/dmrern/clenq-gorseller/main/CLENQ-BLASPHEMY-001/CLENQ-BLASPHEMY-001-aski-on.jpg</t>
        </is>
      </c>
      <c r="R38" t="inlineStr">
        <is>
          <t>https://raw.githubusercontent.com/dmrern/clenq-gorseller/main/sabit/beden.jpg</t>
        </is>
      </c>
      <c r="S38" t="inlineStr">
        <is>
          <t>https://raw.githubusercontent.com/dmrern/clenq-gorseller/main/sabit/iscilik.jpg</t>
        </is>
      </c>
      <c r="T38" t="inlineStr">
        <is>
          <t>https://raw.githubusercontent.com/dmrern/clenq-gorseller/main/sabit/kalip.jpg</t>
        </is>
      </c>
      <c r="U38" t="inlineStr">
        <is>
          <t>https://raw.githubusercontent.com/dmrern/clenq-gorseller/main/sabit/pamuk.jpg</t>
        </is>
      </c>
      <c r="Z38" t="inlineStr">
        <is>
          <t>S</t>
        </is>
      </c>
      <c r="AC38" t="inlineStr">
        <is>
          <t>DTF Baskı</t>
        </is>
      </c>
      <c r="AD38" t="inlineStr">
        <is>
          <t>Oversize</t>
        </is>
      </c>
      <c r="AE38" t="inlineStr">
        <is>
          <t>Kısa Kol</t>
        </is>
      </c>
      <c r="AI38" t="inlineStr">
        <is>
          <t>Baskılı</t>
        </is>
      </c>
      <c r="AJ38" t="inlineStr">
        <is>
          <t>Standart</t>
        </is>
      </c>
      <c r="AM38" t="inlineStr">
        <is>
          <t>Oversize</t>
        </is>
      </c>
      <c r="AN38" t="inlineStr">
        <is>
          <t>Örme</t>
        </is>
      </c>
      <c r="AP38" t="inlineStr">
        <is>
          <t>Cepsiz</t>
        </is>
      </c>
      <c r="AQ38" t="inlineStr">
        <is>
          <t>Siyah</t>
        </is>
      </c>
      <c r="AS38" t="inlineStr">
        <is>
          <t>Dokuma</t>
        </is>
      </c>
      <c r="AZ38" t="inlineStr">
        <is>
          <t>%100 Pamuk</t>
        </is>
      </c>
      <c r="BA38" t="inlineStr">
        <is>
          <t>Siyah</t>
        </is>
      </c>
      <c r="BB38" t="inlineStr">
        <is>
          <t>TR</t>
        </is>
      </c>
      <c r="BC38" t="inlineStr">
        <is>
          <t>1</t>
        </is>
      </c>
      <c r="BG38" t="inlineStr">
        <is>
          <t>Tüm Sezonlar</t>
        </is>
      </c>
      <c r="BH38" t="inlineStr">
        <is>
          <t>Ek Özellik Mevcut Değil</t>
        </is>
      </c>
      <c r="BL38" t="inlineStr">
        <is>
          <t>Kutu yok</t>
        </is>
      </c>
      <c r="BN38" t="inlineStr">
        <is>
          <t>Bisiklet Yaka</t>
        </is>
      </c>
      <c r="BP38" t="inlineStr">
        <is>
          <t>Unisex</t>
        </is>
      </c>
      <c r="BQ38" t="inlineStr">
        <is>
          <t>Yetişkin</t>
        </is>
      </c>
    </row>
    <row r="39">
      <c r="A39" t="inlineStr">
        <is>
          <t>CLENQ-BLASPHEMY-001-M</t>
        </is>
      </c>
      <c r="B39" t="inlineStr">
        <is>
          <t>CLENQ-BLASPHEMY-001</t>
        </is>
      </c>
      <c r="C39" t="inlineStr">
        <is>
          <t>CLENQ</t>
        </is>
      </c>
      <c r="D39" t="n">
        <v>604</v>
      </c>
      <c r="E39" t="inlineStr">
        <is>
          <t>TRY</t>
        </is>
      </c>
      <c r="F39" t="inlineStr">
        <is>
          <t>CLENQ Blasphemy Black Metal Oversize Unisex Baskili Tisort</t>
        </is>
      </c>
      <c r="G39"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 t="n">
        <v>850</v>
      </c>
      <c r="I39" t="n">
        <v>850</v>
      </c>
      <c r="J39" t="n">
        <v>99</v>
      </c>
      <c r="K39" t="inlineStr">
        <is>
          <t>CLENQ-BLASPHEMY-001-M</t>
        </is>
      </c>
      <c r="L39" t="n">
        <v>20</v>
      </c>
      <c r="N39" t="n">
        <v>0</v>
      </c>
      <c r="P39" t="inlineStr">
        <is>
          <t>https://raw.githubusercontent.com/dmrern/clenq-gorseller/main/CLENQ-BLASPHEMY-001/CLENQ-BLASPHEMY-001-model-on.jpg</t>
        </is>
      </c>
      <c r="Q39" t="inlineStr">
        <is>
          <t>https://raw.githubusercontent.com/dmrern/clenq-gorseller/main/CLENQ-BLASPHEMY-001/CLENQ-BLASPHEMY-001-aski-on.jpg</t>
        </is>
      </c>
      <c r="R39" t="inlineStr">
        <is>
          <t>https://raw.githubusercontent.com/dmrern/clenq-gorseller/main/sabit/beden.jpg</t>
        </is>
      </c>
      <c r="S39" t="inlineStr">
        <is>
          <t>https://raw.githubusercontent.com/dmrern/clenq-gorseller/main/sabit/iscilik.jpg</t>
        </is>
      </c>
      <c r="T39" t="inlineStr">
        <is>
          <t>https://raw.githubusercontent.com/dmrern/clenq-gorseller/main/sabit/kalip.jpg</t>
        </is>
      </c>
      <c r="U39" t="inlineStr">
        <is>
          <t>https://raw.githubusercontent.com/dmrern/clenq-gorseller/main/sabit/pamuk.jpg</t>
        </is>
      </c>
      <c r="Z39" t="inlineStr">
        <is>
          <t>M</t>
        </is>
      </c>
      <c r="AC39" t="inlineStr">
        <is>
          <t>DTF Baskı</t>
        </is>
      </c>
      <c r="AD39" t="inlineStr">
        <is>
          <t>Oversize</t>
        </is>
      </c>
      <c r="AE39" t="inlineStr">
        <is>
          <t>Kısa Kol</t>
        </is>
      </c>
      <c r="AI39" t="inlineStr">
        <is>
          <t>Baskılı</t>
        </is>
      </c>
      <c r="AJ39" t="inlineStr">
        <is>
          <t>Standart</t>
        </is>
      </c>
      <c r="AM39" t="inlineStr">
        <is>
          <t>Oversize</t>
        </is>
      </c>
      <c r="AN39" t="inlineStr">
        <is>
          <t>Örme</t>
        </is>
      </c>
      <c r="AP39" t="inlineStr">
        <is>
          <t>Cepsiz</t>
        </is>
      </c>
      <c r="AQ39" t="inlineStr">
        <is>
          <t>Siyah</t>
        </is>
      </c>
      <c r="AS39" t="inlineStr">
        <is>
          <t>Dokuma</t>
        </is>
      </c>
      <c r="AZ39" t="inlineStr">
        <is>
          <t>%100 Pamuk</t>
        </is>
      </c>
      <c r="BA39" t="inlineStr">
        <is>
          <t>Siyah</t>
        </is>
      </c>
      <c r="BB39" t="inlineStr">
        <is>
          <t>TR</t>
        </is>
      </c>
      <c r="BC39" t="inlineStr">
        <is>
          <t>1</t>
        </is>
      </c>
      <c r="BG39" t="inlineStr">
        <is>
          <t>Tüm Sezonlar</t>
        </is>
      </c>
      <c r="BH39" t="inlineStr">
        <is>
          <t>Ek Özellik Mevcut Değil</t>
        </is>
      </c>
      <c r="BL39" t="inlineStr">
        <is>
          <t>Kutu yok</t>
        </is>
      </c>
      <c r="BN39" t="inlineStr">
        <is>
          <t>Bisiklet Yaka</t>
        </is>
      </c>
      <c r="BP39" t="inlineStr">
        <is>
          <t>Unisex</t>
        </is>
      </c>
      <c r="BQ39" t="inlineStr">
        <is>
          <t>Yetişkin</t>
        </is>
      </c>
    </row>
    <row r="40">
      <c r="A40" t="inlineStr">
        <is>
          <t>CLENQ-BLASPHEMY-001-L</t>
        </is>
      </c>
      <c r="B40" t="inlineStr">
        <is>
          <t>CLENQ-BLASPHEMY-001</t>
        </is>
      </c>
      <c r="C40" t="inlineStr">
        <is>
          <t>CLENQ</t>
        </is>
      </c>
      <c r="D40" t="n">
        <v>604</v>
      </c>
      <c r="E40" t="inlineStr">
        <is>
          <t>TRY</t>
        </is>
      </c>
      <c r="F40" t="inlineStr">
        <is>
          <t>CLENQ Blasphemy Black Metal Oversize Unisex Baskili Tisort</t>
        </is>
      </c>
      <c r="G40"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 t="n">
        <v>850</v>
      </c>
      <c r="I40" t="n">
        <v>850</v>
      </c>
      <c r="J40" t="n">
        <v>99</v>
      </c>
      <c r="K40" t="inlineStr">
        <is>
          <t>CLENQ-BLASPHEMY-001-L</t>
        </is>
      </c>
      <c r="L40" t="n">
        <v>20</v>
      </c>
      <c r="N40" t="n">
        <v>0</v>
      </c>
      <c r="P40" t="inlineStr">
        <is>
          <t>https://raw.githubusercontent.com/dmrern/clenq-gorseller/main/CLENQ-BLASPHEMY-001/CLENQ-BLASPHEMY-001-model-on.jpg</t>
        </is>
      </c>
      <c r="Q40" t="inlineStr">
        <is>
          <t>https://raw.githubusercontent.com/dmrern/clenq-gorseller/main/CLENQ-BLASPHEMY-001/CLENQ-BLASPHEMY-001-aski-on.jpg</t>
        </is>
      </c>
      <c r="R40" t="inlineStr">
        <is>
          <t>https://raw.githubusercontent.com/dmrern/clenq-gorseller/main/sabit/beden.jpg</t>
        </is>
      </c>
      <c r="S40" t="inlineStr">
        <is>
          <t>https://raw.githubusercontent.com/dmrern/clenq-gorseller/main/sabit/iscilik.jpg</t>
        </is>
      </c>
      <c r="T40" t="inlineStr">
        <is>
          <t>https://raw.githubusercontent.com/dmrern/clenq-gorseller/main/sabit/kalip.jpg</t>
        </is>
      </c>
      <c r="U40" t="inlineStr">
        <is>
          <t>https://raw.githubusercontent.com/dmrern/clenq-gorseller/main/sabit/pamuk.jpg</t>
        </is>
      </c>
      <c r="Z40" t="inlineStr">
        <is>
          <t>L</t>
        </is>
      </c>
      <c r="AC40" t="inlineStr">
        <is>
          <t>DTF Baskı</t>
        </is>
      </c>
      <c r="AD40" t="inlineStr">
        <is>
          <t>Oversize</t>
        </is>
      </c>
      <c r="AE40" t="inlineStr">
        <is>
          <t>Kısa Kol</t>
        </is>
      </c>
      <c r="AI40" t="inlineStr">
        <is>
          <t>Baskılı</t>
        </is>
      </c>
      <c r="AJ40" t="inlineStr">
        <is>
          <t>Standart</t>
        </is>
      </c>
      <c r="AM40" t="inlineStr">
        <is>
          <t>Oversize</t>
        </is>
      </c>
      <c r="AN40" t="inlineStr">
        <is>
          <t>Örme</t>
        </is>
      </c>
      <c r="AP40" t="inlineStr">
        <is>
          <t>Cepsiz</t>
        </is>
      </c>
      <c r="AQ40" t="inlineStr">
        <is>
          <t>Siyah</t>
        </is>
      </c>
      <c r="AS40" t="inlineStr">
        <is>
          <t>Dokuma</t>
        </is>
      </c>
      <c r="AZ40" t="inlineStr">
        <is>
          <t>%100 Pamuk</t>
        </is>
      </c>
      <c r="BA40" t="inlineStr">
        <is>
          <t>Siyah</t>
        </is>
      </c>
      <c r="BB40" t="inlineStr">
        <is>
          <t>TR</t>
        </is>
      </c>
      <c r="BC40" t="inlineStr">
        <is>
          <t>1</t>
        </is>
      </c>
      <c r="BG40" t="inlineStr">
        <is>
          <t>Tüm Sezonlar</t>
        </is>
      </c>
      <c r="BH40" t="inlineStr">
        <is>
          <t>Ek Özellik Mevcut Değil</t>
        </is>
      </c>
      <c r="BL40" t="inlineStr">
        <is>
          <t>Kutu yok</t>
        </is>
      </c>
      <c r="BN40" t="inlineStr">
        <is>
          <t>Bisiklet Yaka</t>
        </is>
      </c>
      <c r="BP40" t="inlineStr">
        <is>
          <t>Unisex</t>
        </is>
      </c>
      <c r="BQ40" t="inlineStr">
        <is>
          <t>Yetişkin</t>
        </is>
      </c>
    </row>
    <row r="41">
      <c r="A41" t="inlineStr">
        <is>
          <t>CLENQ-BLASPHEMY-001-XL</t>
        </is>
      </c>
      <c r="B41" t="inlineStr">
        <is>
          <t>CLENQ-BLASPHEMY-001</t>
        </is>
      </c>
      <c r="C41" t="inlineStr">
        <is>
          <t>CLENQ</t>
        </is>
      </c>
      <c r="D41" t="n">
        <v>604</v>
      </c>
      <c r="E41" t="inlineStr">
        <is>
          <t>TRY</t>
        </is>
      </c>
      <c r="F41" t="inlineStr">
        <is>
          <t>CLENQ Blasphemy Black Metal Oversize Unisex Baskili Tisort</t>
        </is>
      </c>
      <c r="G41"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 t="n">
        <v>850</v>
      </c>
      <c r="I41" t="n">
        <v>850</v>
      </c>
      <c r="J41" t="n">
        <v>99</v>
      </c>
      <c r="K41" t="inlineStr">
        <is>
          <t>CLENQ-BLASPHEMY-001-XL</t>
        </is>
      </c>
      <c r="L41" t="n">
        <v>20</v>
      </c>
      <c r="N41" t="n">
        <v>0</v>
      </c>
      <c r="P41" t="inlineStr">
        <is>
          <t>https://raw.githubusercontent.com/dmrern/clenq-gorseller/main/CLENQ-BLASPHEMY-001/CLENQ-BLASPHEMY-001-model-on.jpg</t>
        </is>
      </c>
      <c r="Q41" t="inlineStr">
        <is>
          <t>https://raw.githubusercontent.com/dmrern/clenq-gorseller/main/CLENQ-BLASPHEMY-001/CLENQ-BLASPHEMY-001-aski-on.jpg</t>
        </is>
      </c>
      <c r="R41" t="inlineStr">
        <is>
          <t>https://raw.githubusercontent.com/dmrern/clenq-gorseller/main/sabit/beden.jpg</t>
        </is>
      </c>
      <c r="S41" t="inlineStr">
        <is>
          <t>https://raw.githubusercontent.com/dmrern/clenq-gorseller/main/sabit/iscilik.jpg</t>
        </is>
      </c>
      <c r="T41" t="inlineStr">
        <is>
          <t>https://raw.githubusercontent.com/dmrern/clenq-gorseller/main/sabit/kalip.jpg</t>
        </is>
      </c>
      <c r="U41" t="inlineStr">
        <is>
          <t>https://raw.githubusercontent.com/dmrern/clenq-gorseller/main/sabit/pamuk.jpg</t>
        </is>
      </c>
      <c r="Z41" t="inlineStr">
        <is>
          <t>XL</t>
        </is>
      </c>
      <c r="AC41" t="inlineStr">
        <is>
          <t>DTF Baskı</t>
        </is>
      </c>
      <c r="AD41" t="inlineStr">
        <is>
          <t>Oversize</t>
        </is>
      </c>
      <c r="AE41" t="inlineStr">
        <is>
          <t>Kısa Kol</t>
        </is>
      </c>
      <c r="AI41" t="inlineStr">
        <is>
          <t>Baskılı</t>
        </is>
      </c>
      <c r="AJ41" t="inlineStr">
        <is>
          <t>Standart</t>
        </is>
      </c>
      <c r="AM41" t="inlineStr">
        <is>
          <t>Oversize</t>
        </is>
      </c>
      <c r="AN41" t="inlineStr">
        <is>
          <t>Örme</t>
        </is>
      </c>
      <c r="AP41" t="inlineStr">
        <is>
          <t>Cepsiz</t>
        </is>
      </c>
      <c r="AQ41" t="inlineStr">
        <is>
          <t>Siyah</t>
        </is>
      </c>
      <c r="AS41" t="inlineStr">
        <is>
          <t>Dokuma</t>
        </is>
      </c>
      <c r="AZ41" t="inlineStr">
        <is>
          <t>%100 Pamuk</t>
        </is>
      </c>
      <c r="BA41" t="inlineStr">
        <is>
          <t>Siyah</t>
        </is>
      </c>
      <c r="BB41" t="inlineStr">
        <is>
          <t>TR</t>
        </is>
      </c>
      <c r="BC41" t="inlineStr">
        <is>
          <t>1</t>
        </is>
      </c>
      <c r="BG41" t="inlineStr">
        <is>
          <t>Tüm Sezonlar</t>
        </is>
      </c>
      <c r="BH41" t="inlineStr">
        <is>
          <t>Ek Özellik Mevcut Değil</t>
        </is>
      </c>
      <c r="BL41" t="inlineStr">
        <is>
          <t>Kutu yok</t>
        </is>
      </c>
      <c r="BN41" t="inlineStr">
        <is>
          <t>Bisiklet Yaka</t>
        </is>
      </c>
      <c r="BP41" t="inlineStr">
        <is>
          <t>Unisex</t>
        </is>
      </c>
      <c r="BQ41" t="inlineStr">
        <is>
          <t>Yetişkin</t>
        </is>
      </c>
    </row>
    <row r="42">
      <c r="A42" t="inlineStr">
        <is>
          <t>CLENQ-MEGADETH-002-S</t>
        </is>
      </c>
      <c r="B42" t="inlineStr">
        <is>
          <t>CLENQ-MEGADETH-002</t>
        </is>
      </c>
      <c r="C42" t="inlineStr">
        <is>
          <t>CLENQ</t>
        </is>
      </c>
      <c r="D42" t="n">
        <v>604</v>
      </c>
      <c r="E42" t="inlineStr">
        <is>
          <t>TRY</t>
        </is>
      </c>
      <c r="F42" t="inlineStr">
        <is>
          <t>CLENQ Megadeth Arsenal of Megadeth Oversize Unisex Baskili Tisort</t>
        </is>
      </c>
      <c r="G42"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 t="n">
        <v>850</v>
      </c>
      <c r="I42" t="n">
        <v>850</v>
      </c>
      <c r="J42" t="n">
        <v>99</v>
      </c>
      <c r="K42" t="inlineStr">
        <is>
          <t>CLENQ-MEGADETH-002-S</t>
        </is>
      </c>
      <c r="L42" t="n">
        <v>20</v>
      </c>
      <c r="N42" t="n">
        <v>0</v>
      </c>
      <c r="P42" t="inlineStr">
        <is>
          <t>https://raw.githubusercontent.com/dmrern/clenq-gorseller/main/CLENQ-MEGADETH-002/CLENQ-MEGADETH-002-model-on.jpg</t>
        </is>
      </c>
      <c r="Q42" t="inlineStr">
        <is>
          <t>https://raw.githubusercontent.com/dmrern/clenq-gorseller/main/CLENQ-MEGADETH-002/CLENQ-MEGADETH-002-aski-on.jpg</t>
        </is>
      </c>
      <c r="R42" t="inlineStr">
        <is>
          <t>https://raw.githubusercontent.com/dmrern/clenq-gorseller/main/sabit/beden.jpg</t>
        </is>
      </c>
      <c r="S42" t="inlineStr">
        <is>
          <t>https://raw.githubusercontent.com/dmrern/clenq-gorseller/main/sabit/iscilik.jpg</t>
        </is>
      </c>
      <c r="T42" t="inlineStr">
        <is>
          <t>https://raw.githubusercontent.com/dmrern/clenq-gorseller/main/sabit/kalip.jpg</t>
        </is>
      </c>
      <c r="U42" t="inlineStr">
        <is>
          <t>https://raw.githubusercontent.com/dmrern/clenq-gorseller/main/sabit/pamuk.jpg</t>
        </is>
      </c>
      <c r="Z42" t="inlineStr">
        <is>
          <t>S</t>
        </is>
      </c>
      <c r="AC42" t="inlineStr">
        <is>
          <t>DTF Baskı</t>
        </is>
      </c>
      <c r="AD42" t="inlineStr">
        <is>
          <t>Oversize</t>
        </is>
      </c>
      <c r="AE42" t="inlineStr">
        <is>
          <t>Kısa Kol</t>
        </is>
      </c>
      <c r="AI42" t="inlineStr">
        <is>
          <t>Baskılı</t>
        </is>
      </c>
      <c r="AJ42" t="inlineStr">
        <is>
          <t>Standart</t>
        </is>
      </c>
      <c r="AM42" t="inlineStr">
        <is>
          <t>Oversize</t>
        </is>
      </c>
      <c r="AN42" t="inlineStr">
        <is>
          <t>Örme</t>
        </is>
      </c>
      <c r="AP42" t="inlineStr">
        <is>
          <t>Cepsiz</t>
        </is>
      </c>
      <c r="AQ42" t="inlineStr">
        <is>
          <t>Siyah</t>
        </is>
      </c>
      <c r="AS42" t="inlineStr">
        <is>
          <t>Dokuma</t>
        </is>
      </c>
      <c r="AZ42" t="inlineStr">
        <is>
          <t>%100 Pamuk</t>
        </is>
      </c>
      <c r="BA42" t="inlineStr">
        <is>
          <t>Siyah</t>
        </is>
      </c>
      <c r="BB42" t="inlineStr">
        <is>
          <t>TR</t>
        </is>
      </c>
      <c r="BC42" t="inlineStr">
        <is>
          <t>1</t>
        </is>
      </c>
      <c r="BG42" t="inlineStr">
        <is>
          <t>Tüm Sezonlar</t>
        </is>
      </c>
      <c r="BH42" t="inlineStr">
        <is>
          <t>Ek Özellik Mevcut Değil</t>
        </is>
      </c>
      <c r="BL42" t="inlineStr">
        <is>
          <t>Kutu yok</t>
        </is>
      </c>
      <c r="BN42" t="inlineStr">
        <is>
          <t>Bisiklet Yaka</t>
        </is>
      </c>
      <c r="BP42" t="inlineStr">
        <is>
          <t>Unisex</t>
        </is>
      </c>
      <c r="BQ42" t="inlineStr">
        <is>
          <t>Yetişkin</t>
        </is>
      </c>
    </row>
    <row r="43">
      <c r="A43" t="inlineStr">
        <is>
          <t>CLENQ-MEGADETH-002-M</t>
        </is>
      </c>
      <c r="B43" t="inlineStr">
        <is>
          <t>CLENQ-MEGADETH-002</t>
        </is>
      </c>
      <c r="C43" t="inlineStr">
        <is>
          <t>CLENQ</t>
        </is>
      </c>
      <c r="D43" t="n">
        <v>604</v>
      </c>
      <c r="E43" t="inlineStr">
        <is>
          <t>TRY</t>
        </is>
      </c>
      <c r="F43" t="inlineStr">
        <is>
          <t>CLENQ Megadeth Arsenal of Megadeth Oversize Unisex Baskili Tisort</t>
        </is>
      </c>
      <c r="G43"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 t="n">
        <v>850</v>
      </c>
      <c r="I43" t="n">
        <v>850</v>
      </c>
      <c r="J43" t="n">
        <v>99</v>
      </c>
      <c r="K43" t="inlineStr">
        <is>
          <t>CLENQ-MEGADETH-002-M</t>
        </is>
      </c>
      <c r="L43" t="n">
        <v>20</v>
      </c>
      <c r="N43" t="n">
        <v>0</v>
      </c>
      <c r="P43" t="inlineStr">
        <is>
          <t>https://raw.githubusercontent.com/dmrern/clenq-gorseller/main/CLENQ-MEGADETH-002/CLENQ-MEGADETH-002-model-on.jpg</t>
        </is>
      </c>
      <c r="Q43" t="inlineStr">
        <is>
          <t>https://raw.githubusercontent.com/dmrern/clenq-gorseller/main/CLENQ-MEGADETH-002/CLENQ-MEGADETH-002-aski-on.jpg</t>
        </is>
      </c>
      <c r="R43" t="inlineStr">
        <is>
          <t>https://raw.githubusercontent.com/dmrern/clenq-gorseller/main/sabit/beden.jpg</t>
        </is>
      </c>
      <c r="S43" t="inlineStr">
        <is>
          <t>https://raw.githubusercontent.com/dmrern/clenq-gorseller/main/sabit/iscilik.jpg</t>
        </is>
      </c>
      <c r="T43" t="inlineStr">
        <is>
          <t>https://raw.githubusercontent.com/dmrern/clenq-gorseller/main/sabit/kalip.jpg</t>
        </is>
      </c>
      <c r="U43" t="inlineStr">
        <is>
          <t>https://raw.githubusercontent.com/dmrern/clenq-gorseller/main/sabit/pamuk.jpg</t>
        </is>
      </c>
      <c r="Z43" t="inlineStr">
        <is>
          <t>M</t>
        </is>
      </c>
      <c r="AC43" t="inlineStr">
        <is>
          <t>DTF Baskı</t>
        </is>
      </c>
      <c r="AD43" t="inlineStr">
        <is>
          <t>Oversize</t>
        </is>
      </c>
      <c r="AE43" t="inlineStr">
        <is>
          <t>Kısa Kol</t>
        </is>
      </c>
      <c r="AI43" t="inlineStr">
        <is>
          <t>Baskılı</t>
        </is>
      </c>
      <c r="AJ43" t="inlineStr">
        <is>
          <t>Standart</t>
        </is>
      </c>
      <c r="AM43" t="inlineStr">
        <is>
          <t>Oversize</t>
        </is>
      </c>
      <c r="AN43" t="inlineStr">
        <is>
          <t>Örme</t>
        </is>
      </c>
      <c r="AP43" t="inlineStr">
        <is>
          <t>Cepsiz</t>
        </is>
      </c>
      <c r="AQ43" t="inlineStr">
        <is>
          <t>Siyah</t>
        </is>
      </c>
      <c r="AS43" t="inlineStr">
        <is>
          <t>Dokuma</t>
        </is>
      </c>
      <c r="AZ43" t="inlineStr">
        <is>
          <t>%100 Pamuk</t>
        </is>
      </c>
      <c r="BA43" t="inlineStr">
        <is>
          <t>Siyah</t>
        </is>
      </c>
      <c r="BB43" t="inlineStr">
        <is>
          <t>TR</t>
        </is>
      </c>
      <c r="BC43" t="inlineStr">
        <is>
          <t>1</t>
        </is>
      </c>
      <c r="BG43" t="inlineStr">
        <is>
          <t>Tüm Sezonlar</t>
        </is>
      </c>
      <c r="BH43" t="inlineStr">
        <is>
          <t>Ek Özellik Mevcut Değil</t>
        </is>
      </c>
      <c r="BL43" t="inlineStr">
        <is>
          <t>Kutu yok</t>
        </is>
      </c>
      <c r="BN43" t="inlineStr">
        <is>
          <t>Bisiklet Yaka</t>
        </is>
      </c>
      <c r="BP43" t="inlineStr">
        <is>
          <t>Unisex</t>
        </is>
      </c>
      <c r="BQ43" t="inlineStr">
        <is>
          <t>Yetişkin</t>
        </is>
      </c>
    </row>
    <row r="44">
      <c r="A44" t="inlineStr">
        <is>
          <t>CLENQ-MEGADETH-002-L</t>
        </is>
      </c>
      <c r="B44" t="inlineStr">
        <is>
          <t>CLENQ-MEGADETH-002</t>
        </is>
      </c>
      <c r="C44" t="inlineStr">
        <is>
          <t>CLENQ</t>
        </is>
      </c>
      <c r="D44" t="n">
        <v>604</v>
      </c>
      <c r="E44" t="inlineStr">
        <is>
          <t>TRY</t>
        </is>
      </c>
      <c r="F44" t="inlineStr">
        <is>
          <t>CLENQ Megadeth Arsenal of Megadeth Oversize Unisex Baskili Tisort</t>
        </is>
      </c>
      <c r="G44"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 t="n">
        <v>850</v>
      </c>
      <c r="I44" t="n">
        <v>850</v>
      </c>
      <c r="J44" t="n">
        <v>99</v>
      </c>
      <c r="K44" t="inlineStr">
        <is>
          <t>CLENQ-MEGADETH-002-L</t>
        </is>
      </c>
      <c r="L44" t="n">
        <v>20</v>
      </c>
      <c r="N44" t="n">
        <v>0</v>
      </c>
      <c r="P44" t="inlineStr">
        <is>
          <t>https://raw.githubusercontent.com/dmrern/clenq-gorseller/main/CLENQ-MEGADETH-002/CLENQ-MEGADETH-002-model-on.jpg</t>
        </is>
      </c>
      <c r="Q44" t="inlineStr">
        <is>
          <t>https://raw.githubusercontent.com/dmrern/clenq-gorseller/main/CLENQ-MEGADETH-002/CLENQ-MEGADETH-002-aski-on.jpg</t>
        </is>
      </c>
      <c r="R44" t="inlineStr">
        <is>
          <t>https://raw.githubusercontent.com/dmrern/clenq-gorseller/main/sabit/beden.jpg</t>
        </is>
      </c>
      <c r="S44" t="inlineStr">
        <is>
          <t>https://raw.githubusercontent.com/dmrern/clenq-gorseller/main/sabit/iscilik.jpg</t>
        </is>
      </c>
      <c r="T44" t="inlineStr">
        <is>
          <t>https://raw.githubusercontent.com/dmrern/clenq-gorseller/main/sabit/kalip.jpg</t>
        </is>
      </c>
      <c r="U44" t="inlineStr">
        <is>
          <t>https://raw.githubusercontent.com/dmrern/clenq-gorseller/main/sabit/pamuk.jpg</t>
        </is>
      </c>
      <c r="Z44" t="inlineStr">
        <is>
          <t>L</t>
        </is>
      </c>
      <c r="AC44" t="inlineStr">
        <is>
          <t>DTF Baskı</t>
        </is>
      </c>
      <c r="AD44" t="inlineStr">
        <is>
          <t>Oversize</t>
        </is>
      </c>
      <c r="AE44" t="inlineStr">
        <is>
          <t>Kısa Kol</t>
        </is>
      </c>
      <c r="AI44" t="inlineStr">
        <is>
          <t>Baskılı</t>
        </is>
      </c>
      <c r="AJ44" t="inlineStr">
        <is>
          <t>Standart</t>
        </is>
      </c>
      <c r="AM44" t="inlineStr">
        <is>
          <t>Oversize</t>
        </is>
      </c>
      <c r="AN44" t="inlineStr">
        <is>
          <t>Örme</t>
        </is>
      </c>
      <c r="AP44" t="inlineStr">
        <is>
          <t>Cepsiz</t>
        </is>
      </c>
      <c r="AQ44" t="inlineStr">
        <is>
          <t>Siyah</t>
        </is>
      </c>
      <c r="AS44" t="inlineStr">
        <is>
          <t>Dokuma</t>
        </is>
      </c>
      <c r="AZ44" t="inlineStr">
        <is>
          <t>%100 Pamuk</t>
        </is>
      </c>
      <c r="BA44" t="inlineStr">
        <is>
          <t>Siyah</t>
        </is>
      </c>
      <c r="BB44" t="inlineStr">
        <is>
          <t>TR</t>
        </is>
      </c>
      <c r="BC44" t="inlineStr">
        <is>
          <t>1</t>
        </is>
      </c>
      <c r="BG44" t="inlineStr">
        <is>
          <t>Tüm Sezonlar</t>
        </is>
      </c>
      <c r="BH44" t="inlineStr">
        <is>
          <t>Ek Özellik Mevcut Değil</t>
        </is>
      </c>
      <c r="BL44" t="inlineStr">
        <is>
          <t>Kutu yok</t>
        </is>
      </c>
      <c r="BN44" t="inlineStr">
        <is>
          <t>Bisiklet Yaka</t>
        </is>
      </c>
      <c r="BP44" t="inlineStr">
        <is>
          <t>Unisex</t>
        </is>
      </c>
      <c r="BQ44" t="inlineStr">
        <is>
          <t>Yetişkin</t>
        </is>
      </c>
    </row>
    <row r="45">
      <c r="A45" t="inlineStr">
        <is>
          <t>CLENQ-MEGADETH-002-XL</t>
        </is>
      </c>
      <c r="B45" t="inlineStr">
        <is>
          <t>CLENQ-MEGADETH-002</t>
        </is>
      </c>
      <c r="C45" t="inlineStr">
        <is>
          <t>CLENQ</t>
        </is>
      </c>
      <c r="D45" t="n">
        <v>604</v>
      </c>
      <c r="E45" t="inlineStr">
        <is>
          <t>TRY</t>
        </is>
      </c>
      <c r="F45" t="inlineStr">
        <is>
          <t>CLENQ Megadeth Arsenal of Megadeth Oversize Unisex Baskili Tisort</t>
        </is>
      </c>
      <c r="G45"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 t="n">
        <v>850</v>
      </c>
      <c r="I45" t="n">
        <v>850</v>
      </c>
      <c r="J45" t="n">
        <v>99</v>
      </c>
      <c r="K45" t="inlineStr">
        <is>
          <t>CLENQ-MEGADETH-002-XL</t>
        </is>
      </c>
      <c r="L45" t="n">
        <v>20</v>
      </c>
      <c r="N45" t="n">
        <v>0</v>
      </c>
      <c r="P45" t="inlineStr">
        <is>
          <t>https://raw.githubusercontent.com/dmrern/clenq-gorseller/main/CLENQ-MEGADETH-002/CLENQ-MEGADETH-002-model-on.jpg</t>
        </is>
      </c>
      <c r="Q45" t="inlineStr">
        <is>
          <t>https://raw.githubusercontent.com/dmrern/clenq-gorseller/main/CLENQ-MEGADETH-002/CLENQ-MEGADETH-002-aski-on.jpg</t>
        </is>
      </c>
      <c r="R45" t="inlineStr">
        <is>
          <t>https://raw.githubusercontent.com/dmrern/clenq-gorseller/main/sabit/beden.jpg</t>
        </is>
      </c>
      <c r="S45" t="inlineStr">
        <is>
          <t>https://raw.githubusercontent.com/dmrern/clenq-gorseller/main/sabit/iscilik.jpg</t>
        </is>
      </c>
      <c r="T45" t="inlineStr">
        <is>
          <t>https://raw.githubusercontent.com/dmrern/clenq-gorseller/main/sabit/kalip.jpg</t>
        </is>
      </c>
      <c r="U45" t="inlineStr">
        <is>
          <t>https://raw.githubusercontent.com/dmrern/clenq-gorseller/main/sabit/pamuk.jpg</t>
        </is>
      </c>
      <c r="Z45" t="inlineStr">
        <is>
          <t>XL</t>
        </is>
      </c>
      <c r="AC45" t="inlineStr">
        <is>
          <t>DTF Baskı</t>
        </is>
      </c>
      <c r="AD45" t="inlineStr">
        <is>
          <t>Oversize</t>
        </is>
      </c>
      <c r="AE45" t="inlineStr">
        <is>
          <t>Kısa Kol</t>
        </is>
      </c>
      <c r="AI45" t="inlineStr">
        <is>
          <t>Baskılı</t>
        </is>
      </c>
      <c r="AJ45" t="inlineStr">
        <is>
          <t>Standart</t>
        </is>
      </c>
      <c r="AM45" t="inlineStr">
        <is>
          <t>Oversize</t>
        </is>
      </c>
      <c r="AN45" t="inlineStr">
        <is>
          <t>Örme</t>
        </is>
      </c>
      <c r="AP45" t="inlineStr">
        <is>
          <t>Cepsiz</t>
        </is>
      </c>
      <c r="AQ45" t="inlineStr">
        <is>
          <t>Siyah</t>
        </is>
      </c>
      <c r="AS45" t="inlineStr">
        <is>
          <t>Dokuma</t>
        </is>
      </c>
      <c r="AZ45" t="inlineStr">
        <is>
          <t>%100 Pamuk</t>
        </is>
      </c>
      <c r="BA45" t="inlineStr">
        <is>
          <t>Siyah</t>
        </is>
      </c>
      <c r="BB45" t="inlineStr">
        <is>
          <t>TR</t>
        </is>
      </c>
      <c r="BC45" t="inlineStr">
        <is>
          <t>1</t>
        </is>
      </c>
      <c r="BG45" t="inlineStr">
        <is>
          <t>Tüm Sezonlar</t>
        </is>
      </c>
      <c r="BH45" t="inlineStr">
        <is>
          <t>Ek Özellik Mevcut Değil</t>
        </is>
      </c>
      <c r="BL45" t="inlineStr">
        <is>
          <t>Kutu yok</t>
        </is>
      </c>
      <c r="BN45" t="inlineStr">
        <is>
          <t>Bisiklet Yaka</t>
        </is>
      </c>
      <c r="BP45" t="inlineStr">
        <is>
          <t>Unisex</t>
        </is>
      </c>
      <c r="BQ45" t="inlineStr">
        <is>
          <t>Yetişkin</t>
        </is>
      </c>
    </row>
    <row r="46">
      <c r="A46" t="inlineStr">
        <is>
          <t>CLENQ-RANCID-001-S</t>
        </is>
      </c>
      <c r="B46" t="inlineStr">
        <is>
          <t>CLENQ-RANCID-001</t>
        </is>
      </c>
      <c r="C46" t="inlineStr">
        <is>
          <t>CLENQ</t>
        </is>
      </c>
      <c r="D46" t="n">
        <v>604</v>
      </c>
      <c r="E46" t="inlineStr">
        <is>
          <t>TRY</t>
        </is>
      </c>
      <c r="F46" t="inlineStr">
        <is>
          <t>CLENQ Rancid Punk Rock Skull Oversize Unisex Baskili Tisort</t>
        </is>
      </c>
      <c r="G46"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 t="n">
        <v>850</v>
      </c>
      <c r="I46" t="n">
        <v>850</v>
      </c>
      <c r="J46" t="n">
        <v>99</v>
      </c>
      <c r="K46" t="inlineStr">
        <is>
          <t>CLENQ-RANCID-001-S</t>
        </is>
      </c>
      <c r="L46" t="n">
        <v>20</v>
      </c>
      <c r="N46" t="n">
        <v>0</v>
      </c>
      <c r="P46" t="inlineStr">
        <is>
          <t>https://raw.githubusercontent.com/dmrern/clenq-gorseller/main/CLENQ-RANCID-001/CLENQ-RANCID-001-model-on.jpg</t>
        </is>
      </c>
      <c r="Q46" t="inlineStr">
        <is>
          <t>https://raw.githubusercontent.com/dmrern/clenq-gorseller/main/CLENQ-RANCID-001/CLENQ-RANCID-001-aski-on.jpg</t>
        </is>
      </c>
      <c r="R46" t="inlineStr">
        <is>
          <t>https://raw.githubusercontent.com/dmrern/clenq-gorseller/main/sabit/beden.jpg</t>
        </is>
      </c>
      <c r="S46" t="inlineStr">
        <is>
          <t>https://raw.githubusercontent.com/dmrern/clenq-gorseller/main/sabit/iscilik.jpg</t>
        </is>
      </c>
      <c r="T46" t="inlineStr">
        <is>
          <t>https://raw.githubusercontent.com/dmrern/clenq-gorseller/main/sabit/kalip.jpg</t>
        </is>
      </c>
      <c r="U46" t="inlineStr">
        <is>
          <t>https://raw.githubusercontent.com/dmrern/clenq-gorseller/main/sabit/pamuk.jpg</t>
        </is>
      </c>
      <c r="Z46" t="inlineStr">
        <is>
          <t>S</t>
        </is>
      </c>
      <c r="AC46" t="inlineStr">
        <is>
          <t>DTF Baskı</t>
        </is>
      </c>
      <c r="AD46" t="inlineStr">
        <is>
          <t>Oversize</t>
        </is>
      </c>
      <c r="AE46" t="inlineStr">
        <is>
          <t>Kısa Kol</t>
        </is>
      </c>
      <c r="AI46" t="inlineStr">
        <is>
          <t>Baskılı</t>
        </is>
      </c>
      <c r="AJ46" t="inlineStr">
        <is>
          <t>Standart</t>
        </is>
      </c>
      <c r="AM46" t="inlineStr">
        <is>
          <t>Oversize</t>
        </is>
      </c>
      <c r="AN46" t="inlineStr">
        <is>
          <t>Örme</t>
        </is>
      </c>
      <c r="AP46" t="inlineStr">
        <is>
          <t>Cepsiz</t>
        </is>
      </c>
      <c r="AQ46" t="inlineStr">
        <is>
          <t>Siyah</t>
        </is>
      </c>
      <c r="AS46" t="inlineStr">
        <is>
          <t>Dokuma</t>
        </is>
      </c>
      <c r="AZ46" t="inlineStr">
        <is>
          <t>%100 Pamuk</t>
        </is>
      </c>
      <c r="BA46" t="inlineStr">
        <is>
          <t>Siyah</t>
        </is>
      </c>
      <c r="BB46" t="inlineStr">
        <is>
          <t>TR</t>
        </is>
      </c>
      <c r="BC46" t="inlineStr">
        <is>
          <t>1</t>
        </is>
      </c>
      <c r="BG46" t="inlineStr">
        <is>
          <t>Tüm Sezonlar</t>
        </is>
      </c>
      <c r="BH46" t="inlineStr">
        <is>
          <t>Ek Özellik Mevcut Değil</t>
        </is>
      </c>
      <c r="BL46" t="inlineStr">
        <is>
          <t>Kutu yok</t>
        </is>
      </c>
      <c r="BN46" t="inlineStr">
        <is>
          <t>Bisiklet Yaka</t>
        </is>
      </c>
      <c r="BP46" t="inlineStr">
        <is>
          <t>Unisex</t>
        </is>
      </c>
      <c r="BQ46" t="inlineStr">
        <is>
          <t>Yetişkin</t>
        </is>
      </c>
    </row>
    <row r="47">
      <c r="A47" t="inlineStr">
        <is>
          <t>CLENQ-RANCID-001-M</t>
        </is>
      </c>
      <c r="B47" t="inlineStr">
        <is>
          <t>CLENQ-RANCID-001</t>
        </is>
      </c>
      <c r="C47" t="inlineStr">
        <is>
          <t>CLENQ</t>
        </is>
      </c>
      <c r="D47" t="n">
        <v>604</v>
      </c>
      <c r="E47" t="inlineStr">
        <is>
          <t>TRY</t>
        </is>
      </c>
      <c r="F47" t="inlineStr">
        <is>
          <t>CLENQ Rancid Punk Rock Skull Oversize Unisex Baskili Tisort</t>
        </is>
      </c>
      <c r="G47"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 t="n">
        <v>850</v>
      </c>
      <c r="I47" t="n">
        <v>850</v>
      </c>
      <c r="J47" t="n">
        <v>99</v>
      </c>
      <c r="K47" t="inlineStr">
        <is>
          <t>CLENQ-RANCID-001-M</t>
        </is>
      </c>
      <c r="L47" t="n">
        <v>20</v>
      </c>
      <c r="N47" t="n">
        <v>0</v>
      </c>
      <c r="P47" t="inlineStr">
        <is>
          <t>https://raw.githubusercontent.com/dmrern/clenq-gorseller/main/CLENQ-RANCID-001/CLENQ-RANCID-001-model-on.jpg</t>
        </is>
      </c>
      <c r="Q47" t="inlineStr">
        <is>
          <t>https://raw.githubusercontent.com/dmrern/clenq-gorseller/main/CLENQ-RANCID-001/CLENQ-RANCID-001-aski-on.jpg</t>
        </is>
      </c>
      <c r="R47" t="inlineStr">
        <is>
          <t>https://raw.githubusercontent.com/dmrern/clenq-gorseller/main/sabit/beden.jpg</t>
        </is>
      </c>
      <c r="S47" t="inlineStr">
        <is>
          <t>https://raw.githubusercontent.com/dmrern/clenq-gorseller/main/sabit/iscilik.jpg</t>
        </is>
      </c>
      <c r="T47" t="inlineStr">
        <is>
          <t>https://raw.githubusercontent.com/dmrern/clenq-gorseller/main/sabit/kalip.jpg</t>
        </is>
      </c>
      <c r="U47" t="inlineStr">
        <is>
          <t>https://raw.githubusercontent.com/dmrern/clenq-gorseller/main/sabit/pamuk.jpg</t>
        </is>
      </c>
      <c r="Z47" t="inlineStr">
        <is>
          <t>M</t>
        </is>
      </c>
      <c r="AC47" t="inlineStr">
        <is>
          <t>DTF Baskı</t>
        </is>
      </c>
      <c r="AD47" t="inlineStr">
        <is>
          <t>Oversize</t>
        </is>
      </c>
      <c r="AE47" t="inlineStr">
        <is>
          <t>Kısa Kol</t>
        </is>
      </c>
      <c r="AI47" t="inlineStr">
        <is>
          <t>Baskılı</t>
        </is>
      </c>
      <c r="AJ47" t="inlineStr">
        <is>
          <t>Standart</t>
        </is>
      </c>
      <c r="AM47" t="inlineStr">
        <is>
          <t>Oversize</t>
        </is>
      </c>
      <c r="AN47" t="inlineStr">
        <is>
          <t>Örme</t>
        </is>
      </c>
      <c r="AP47" t="inlineStr">
        <is>
          <t>Cepsiz</t>
        </is>
      </c>
      <c r="AQ47" t="inlineStr">
        <is>
          <t>Siyah</t>
        </is>
      </c>
      <c r="AS47" t="inlineStr">
        <is>
          <t>Dokuma</t>
        </is>
      </c>
      <c r="AZ47" t="inlineStr">
        <is>
          <t>%100 Pamuk</t>
        </is>
      </c>
      <c r="BA47" t="inlineStr">
        <is>
          <t>Siyah</t>
        </is>
      </c>
      <c r="BB47" t="inlineStr">
        <is>
          <t>TR</t>
        </is>
      </c>
      <c r="BC47" t="inlineStr">
        <is>
          <t>1</t>
        </is>
      </c>
      <c r="BG47" t="inlineStr">
        <is>
          <t>Tüm Sezonlar</t>
        </is>
      </c>
      <c r="BH47" t="inlineStr">
        <is>
          <t>Ek Özellik Mevcut Değil</t>
        </is>
      </c>
      <c r="BL47" t="inlineStr">
        <is>
          <t>Kutu yok</t>
        </is>
      </c>
      <c r="BN47" t="inlineStr">
        <is>
          <t>Bisiklet Yaka</t>
        </is>
      </c>
      <c r="BP47" t="inlineStr">
        <is>
          <t>Unisex</t>
        </is>
      </c>
      <c r="BQ47" t="inlineStr">
        <is>
          <t>Yetişkin</t>
        </is>
      </c>
    </row>
    <row r="48">
      <c r="A48" t="inlineStr">
        <is>
          <t>CLENQ-RANCID-001-L</t>
        </is>
      </c>
      <c r="B48" t="inlineStr">
        <is>
          <t>CLENQ-RANCID-001</t>
        </is>
      </c>
      <c r="C48" t="inlineStr">
        <is>
          <t>CLENQ</t>
        </is>
      </c>
      <c r="D48" t="n">
        <v>604</v>
      </c>
      <c r="E48" t="inlineStr">
        <is>
          <t>TRY</t>
        </is>
      </c>
      <c r="F48" t="inlineStr">
        <is>
          <t>CLENQ Rancid Punk Rock Skull Oversize Unisex Baskili Tisort</t>
        </is>
      </c>
      <c r="G48"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 t="n">
        <v>850</v>
      </c>
      <c r="I48" t="n">
        <v>850</v>
      </c>
      <c r="J48" t="n">
        <v>99</v>
      </c>
      <c r="K48" t="inlineStr">
        <is>
          <t>CLENQ-RANCID-001-L</t>
        </is>
      </c>
      <c r="L48" t="n">
        <v>20</v>
      </c>
      <c r="N48" t="n">
        <v>0</v>
      </c>
      <c r="P48" t="inlineStr">
        <is>
          <t>https://raw.githubusercontent.com/dmrern/clenq-gorseller/main/CLENQ-RANCID-001/CLENQ-RANCID-001-model-on.jpg</t>
        </is>
      </c>
      <c r="Q48" t="inlineStr">
        <is>
          <t>https://raw.githubusercontent.com/dmrern/clenq-gorseller/main/CLENQ-RANCID-001/CLENQ-RANCID-001-aski-on.jpg</t>
        </is>
      </c>
      <c r="R48" t="inlineStr">
        <is>
          <t>https://raw.githubusercontent.com/dmrern/clenq-gorseller/main/sabit/beden.jpg</t>
        </is>
      </c>
      <c r="S48" t="inlineStr">
        <is>
          <t>https://raw.githubusercontent.com/dmrern/clenq-gorseller/main/sabit/iscilik.jpg</t>
        </is>
      </c>
      <c r="T48" t="inlineStr">
        <is>
          <t>https://raw.githubusercontent.com/dmrern/clenq-gorseller/main/sabit/kalip.jpg</t>
        </is>
      </c>
      <c r="U48" t="inlineStr">
        <is>
          <t>https://raw.githubusercontent.com/dmrern/clenq-gorseller/main/sabit/pamuk.jpg</t>
        </is>
      </c>
      <c r="Z48" t="inlineStr">
        <is>
          <t>L</t>
        </is>
      </c>
      <c r="AC48" t="inlineStr">
        <is>
          <t>DTF Baskı</t>
        </is>
      </c>
      <c r="AD48" t="inlineStr">
        <is>
          <t>Oversize</t>
        </is>
      </c>
      <c r="AE48" t="inlineStr">
        <is>
          <t>Kısa Kol</t>
        </is>
      </c>
      <c r="AI48" t="inlineStr">
        <is>
          <t>Baskılı</t>
        </is>
      </c>
      <c r="AJ48" t="inlineStr">
        <is>
          <t>Standart</t>
        </is>
      </c>
      <c r="AM48" t="inlineStr">
        <is>
          <t>Oversize</t>
        </is>
      </c>
      <c r="AN48" t="inlineStr">
        <is>
          <t>Örme</t>
        </is>
      </c>
      <c r="AP48" t="inlineStr">
        <is>
          <t>Cepsiz</t>
        </is>
      </c>
      <c r="AQ48" t="inlineStr">
        <is>
          <t>Siyah</t>
        </is>
      </c>
      <c r="AS48" t="inlineStr">
        <is>
          <t>Dokuma</t>
        </is>
      </c>
      <c r="AZ48" t="inlineStr">
        <is>
          <t>%100 Pamuk</t>
        </is>
      </c>
      <c r="BA48" t="inlineStr">
        <is>
          <t>Siyah</t>
        </is>
      </c>
      <c r="BB48" t="inlineStr">
        <is>
          <t>TR</t>
        </is>
      </c>
      <c r="BC48" t="inlineStr">
        <is>
          <t>1</t>
        </is>
      </c>
      <c r="BG48" t="inlineStr">
        <is>
          <t>Tüm Sezonlar</t>
        </is>
      </c>
      <c r="BH48" t="inlineStr">
        <is>
          <t>Ek Özellik Mevcut Değil</t>
        </is>
      </c>
      <c r="BL48" t="inlineStr">
        <is>
          <t>Kutu yok</t>
        </is>
      </c>
      <c r="BN48" t="inlineStr">
        <is>
          <t>Bisiklet Yaka</t>
        </is>
      </c>
      <c r="BP48" t="inlineStr">
        <is>
          <t>Unisex</t>
        </is>
      </c>
      <c r="BQ48" t="inlineStr">
        <is>
          <t>Yetişkin</t>
        </is>
      </c>
    </row>
    <row r="49">
      <c r="A49" t="inlineStr">
        <is>
          <t>CLENQ-RANCID-001-XL</t>
        </is>
      </c>
      <c r="B49" t="inlineStr">
        <is>
          <t>CLENQ-RANCID-001</t>
        </is>
      </c>
      <c r="C49" t="inlineStr">
        <is>
          <t>CLENQ</t>
        </is>
      </c>
      <c r="D49" t="n">
        <v>604</v>
      </c>
      <c r="E49" t="inlineStr">
        <is>
          <t>TRY</t>
        </is>
      </c>
      <c r="F49" t="inlineStr">
        <is>
          <t>CLENQ Rancid Punk Rock Skull Oversize Unisex Baskili Tisort</t>
        </is>
      </c>
      <c r="G49"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 t="n">
        <v>850</v>
      </c>
      <c r="I49" t="n">
        <v>850</v>
      </c>
      <c r="J49" t="n">
        <v>99</v>
      </c>
      <c r="K49" t="inlineStr">
        <is>
          <t>CLENQ-RANCID-001-XL</t>
        </is>
      </c>
      <c r="L49" t="n">
        <v>20</v>
      </c>
      <c r="N49" t="n">
        <v>0</v>
      </c>
      <c r="P49" t="inlineStr">
        <is>
          <t>https://raw.githubusercontent.com/dmrern/clenq-gorseller/main/CLENQ-RANCID-001/CLENQ-RANCID-001-model-on.jpg</t>
        </is>
      </c>
      <c r="Q49" t="inlineStr">
        <is>
          <t>https://raw.githubusercontent.com/dmrern/clenq-gorseller/main/CLENQ-RANCID-001/CLENQ-RANCID-001-aski-on.jpg</t>
        </is>
      </c>
      <c r="R49" t="inlineStr">
        <is>
          <t>https://raw.githubusercontent.com/dmrern/clenq-gorseller/main/sabit/beden.jpg</t>
        </is>
      </c>
      <c r="S49" t="inlineStr">
        <is>
          <t>https://raw.githubusercontent.com/dmrern/clenq-gorseller/main/sabit/iscilik.jpg</t>
        </is>
      </c>
      <c r="T49" t="inlineStr">
        <is>
          <t>https://raw.githubusercontent.com/dmrern/clenq-gorseller/main/sabit/kalip.jpg</t>
        </is>
      </c>
      <c r="U49" t="inlineStr">
        <is>
          <t>https://raw.githubusercontent.com/dmrern/clenq-gorseller/main/sabit/pamuk.jpg</t>
        </is>
      </c>
      <c r="Z49" t="inlineStr">
        <is>
          <t>XL</t>
        </is>
      </c>
      <c r="AC49" t="inlineStr">
        <is>
          <t>DTF Baskı</t>
        </is>
      </c>
      <c r="AD49" t="inlineStr">
        <is>
          <t>Oversize</t>
        </is>
      </c>
      <c r="AE49" t="inlineStr">
        <is>
          <t>Kısa Kol</t>
        </is>
      </c>
      <c r="AI49" t="inlineStr">
        <is>
          <t>Baskılı</t>
        </is>
      </c>
      <c r="AJ49" t="inlineStr">
        <is>
          <t>Standart</t>
        </is>
      </c>
      <c r="AM49" t="inlineStr">
        <is>
          <t>Oversize</t>
        </is>
      </c>
      <c r="AN49" t="inlineStr">
        <is>
          <t>Örme</t>
        </is>
      </c>
      <c r="AP49" t="inlineStr">
        <is>
          <t>Cepsiz</t>
        </is>
      </c>
      <c r="AQ49" t="inlineStr">
        <is>
          <t>Siyah</t>
        </is>
      </c>
      <c r="AS49" t="inlineStr">
        <is>
          <t>Dokuma</t>
        </is>
      </c>
      <c r="AZ49" t="inlineStr">
        <is>
          <t>%100 Pamuk</t>
        </is>
      </c>
      <c r="BA49" t="inlineStr">
        <is>
          <t>Siyah</t>
        </is>
      </c>
      <c r="BB49" t="inlineStr">
        <is>
          <t>TR</t>
        </is>
      </c>
      <c r="BC49" t="inlineStr">
        <is>
          <t>1</t>
        </is>
      </c>
      <c r="BG49" t="inlineStr">
        <is>
          <t>Tüm Sezonlar</t>
        </is>
      </c>
      <c r="BH49" t="inlineStr">
        <is>
          <t>Ek Özellik Mevcut Değil</t>
        </is>
      </c>
      <c r="BL49" t="inlineStr">
        <is>
          <t>Kutu yok</t>
        </is>
      </c>
      <c r="BN49" t="inlineStr">
        <is>
          <t>Bisiklet Yaka</t>
        </is>
      </c>
      <c r="BP49" t="inlineStr">
        <is>
          <t>Unisex</t>
        </is>
      </c>
      <c r="BQ49" t="inlineStr">
        <is>
          <t>Yetişkin</t>
        </is>
      </c>
    </row>
    <row r="50">
      <c r="A50" t="inlineStr">
        <is>
          <t>CLENQ-GNR-001-S</t>
        </is>
      </c>
      <c r="B50" t="inlineStr">
        <is>
          <t>CLENQ-GNR-001</t>
        </is>
      </c>
      <c r="C50" t="inlineStr">
        <is>
          <t>CLENQ</t>
        </is>
      </c>
      <c r="D50" t="n">
        <v>604</v>
      </c>
      <c r="E50" t="inlineStr">
        <is>
          <t>TRY</t>
        </is>
      </c>
      <c r="F50" t="inlineStr">
        <is>
          <t>CLENQ Guns N Roses Skull Roses Oversize Unisex Baskili Tisort</t>
        </is>
      </c>
      <c r="G50"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 t="n">
        <v>850</v>
      </c>
      <c r="I50" t="n">
        <v>850</v>
      </c>
      <c r="J50" t="n">
        <v>99</v>
      </c>
      <c r="K50" t="inlineStr">
        <is>
          <t>CLENQ-GNR-001-S</t>
        </is>
      </c>
      <c r="L50" t="n">
        <v>20</v>
      </c>
      <c r="N50" t="n">
        <v>0</v>
      </c>
      <c r="P50" t="inlineStr">
        <is>
          <t>https://raw.githubusercontent.com/dmrern/clenq-gorseller/main/CLENQ-GNR-001/CLENQ-GNR-001-model-on.jpg</t>
        </is>
      </c>
      <c r="Q50" t="inlineStr">
        <is>
          <t>https://raw.githubusercontent.com/dmrern/clenq-gorseller/main/CLENQ-GNR-001/CLENQ-GNR-001-aski-on.jpg</t>
        </is>
      </c>
      <c r="R50" t="inlineStr">
        <is>
          <t>https://raw.githubusercontent.com/dmrern/clenq-gorseller/main/sabit/beden.jpg</t>
        </is>
      </c>
      <c r="S50" t="inlineStr">
        <is>
          <t>https://raw.githubusercontent.com/dmrern/clenq-gorseller/main/sabit/iscilik.jpg</t>
        </is>
      </c>
      <c r="T50" t="inlineStr">
        <is>
          <t>https://raw.githubusercontent.com/dmrern/clenq-gorseller/main/sabit/kalip.jpg</t>
        </is>
      </c>
      <c r="U50" t="inlineStr">
        <is>
          <t>https://raw.githubusercontent.com/dmrern/clenq-gorseller/main/sabit/pamuk.jpg</t>
        </is>
      </c>
      <c r="Z50" t="inlineStr">
        <is>
          <t>S</t>
        </is>
      </c>
      <c r="AC50" t="inlineStr">
        <is>
          <t>DTF Baskı</t>
        </is>
      </c>
      <c r="AD50" t="inlineStr">
        <is>
          <t>Oversize</t>
        </is>
      </c>
      <c r="AE50" t="inlineStr">
        <is>
          <t>Kısa Kol</t>
        </is>
      </c>
      <c r="AI50" t="inlineStr">
        <is>
          <t>Baskılı</t>
        </is>
      </c>
      <c r="AJ50" t="inlineStr">
        <is>
          <t>Standart</t>
        </is>
      </c>
      <c r="AM50" t="inlineStr">
        <is>
          <t>Oversize</t>
        </is>
      </c>
      <c r="AN50" t="inlineStr">
        <is>
          <t>Örme</t>
        </is>
      </c>
      <c r="AP50" t="inlineStr">
        <is>
          <t>Cepsiz</t>
        </is>
      </c>
      <c r="AQ50" t="inlineStr">
        <is>
          <t>Siyah</t>
        </is>
      </c>
      <c r="AS50" t="inlineStr">
        <is>
          <t>Dokuma</t>
        </is>
      </c>
      <c r="AZ50" t="inlineStr">
        <is>
          <t>%100 Pamuk</t>
        </is>
      </c>
      <c r="BA50" t="inlineStr">
        <is>
          <t>Siyah</t>
        </is>
      </c>
      <c r="BB50" t="inlineStr">
        <is>
          <t>TR</t>
        </is>
      </c>
      <c r="BC50" t="inlineStr">
        <is>
          <t>1</t>
        </is>
      </c>
      <c r="BG50" t="inlineStr">
        <is>
          <t>Tüm Sezonlar</t>
        </is>
      </c>
      <c r="BH50" t="inlineStr">
        <is>
          <t>Ek Özellik Mevcut Değil</t>
        </is>
      </c>
      <c r="BL50" t="inlineStr">
        <is>
          <t>Kutu yok</t>
        </is>
      </c>
      <c r="BN50" t="inlineStr">
        <is>
          <t>Bisiklet Yaka</t>
        </is>
      </c>
      <c r="BP50" t="inlineStr">
        <is>
          <t>Unisex</t>
        </is>
      </c>
      <c r="BQ50" t="inlineStr">
        <is>
          <t>Yetişkin</t>
        </is>
      </c>
    </row>
    <row r="51">
      <c r="A51" t="inlineStr">
        <is>
          <t>CLENQ-GNR-001-M</t>
        </is>
      </c>
      <c r="B51" t="inlineStr">
        <is>
          <t>CLENQ-GNR-001</t>
        </is>
      </c>
      <c r="C51" t="inlineStr">
        <is>
          <t>CLENQ</t>
        </is>
      </c>
      <c r="D51" t="n">
        <v>604</v>
      </c>
      <c r="E51" t="inlineStr">
        <is>
          <t>TRY</t>
        </is>
      </c>
      <c r="F51" t="inlineStr">
        <is>
          <t>CLENQ Guns N Roses Skull Roses Oversize Unisex Baskili Tisort</t>
        </is>
      </c>
      <c r="G51"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 t="n">
        <v>850</v>
      </c>
      <c r="I51" t="n">
        <v>850</v>
      </c>
      <c r="J51" t="n">
        <v>99</v>
      </c>
      <c r="K51" t="inlineStr">
        <is>
          <t>CLENQ-GNR-001-M</t>
        </is>
      </c>
      <c r="L51" t="n">
        <v>20</v>
      </c>
      <c r="N51" t="n">
        <v>0</v>
      </c>
      <c r="P51" t="inlineStr">
        <is>
          <t>https://raw.githubusercontent.com/dmrern/clenq-gorseller/main/CLENQ-GNR-001/CLENQ-GNR-001-model-on.jpg</t>
        </is>
      </c>
      <c r="Q51" t="inlineStr">
        <is>
          <t>https://raw.githubusercontent.com/dmrern/clenq-gorseller/main/CLENQ-GNR-001/CLENQ-GNR-001-aski-on.jpg</t>
        </is>
      </c>
      <c r="R51" t="inlineStr">
        <is>
          <t>https://raw.githubusercontent.com/dmrern/clenq-gorseller/main/sabit/beden.jpg</t>
        </is>
      </c>
      <c r="S51" t="inlineStr">
        <is>
          <t>https://raw.githubusercontent.com/dmrern/clenq-gorseller/main/sabit/iscilik.jpg</t>
        </is>
      </c>
      <c r="T51" t="inlineStr">
        <is>
          <t>https://raw.githubusercontent.com/dmrern/clenq-gorseller/main/sabit/kalip.jpg</t>
        </is>
      </c>
      <c r="U51" t="inlineStr">
        <is>
          <t>https://raw.githubusercontent.com/dmrern/clenq-gorseller/main/sabit/pamuk.jpg</t>
        </is>
      </c>
      <c r="Z51" t="inlineStr">
        <is>
          <t>M</t>
        </is>
      </c>
      <c r="AC51" t="inlineStr">
        <is>
          <t>DTF Baskı</t>
        </is>
      </c>
      <c r="AD51" t="inlineStr">
        <is>
          <t>Oversize</t>
        </is>
      </c>
      <c r="AE51" t="inlineStr">
        <is>
          <t>Kısa Kol</t>
        </is>
      </c>
      <c r="AI51" t="inlineStr">
        <is>
          <t>Baskılı</t>
        </is>
      </c>
      <c r="AJ51" t="inlineStr">
        <is>
          <t>Standart</t>
        </is>
      </c>
      <c r="AM51" t="inlineStr">
        <is>
          <t>Oversize</t>
        </is>
      </c>
      <c r="AN51" t="inlineStr">
        <is>
          <t>Örme</t>
        </is>
      </c>
      <c r="AP51" t="inlineStr">
        <is>
          <t>Cepsiz</t>
        </is>
      </c>
      <c r="AQ51" t="inlineStr">
        <is>
          <t>Siyah</t>
        </is>
      </c>
      <c r="AS51" t="inlineStr">
        <is>
          <t>Dokuma</t>
        </is>
      </c>
      <c r="AZ51" t="inlineStr">
        <is>
          <t>%100 Pamuk</t>
        </is>
      </c>
      <c r="BA51" t="inlineStr">
        <is>
          <t>Siyah</t>
        </is>
      </c>
      <c r="BB51" t="inlineStr">
        <is>
          <t>TR</t>
        </is>
      </c>
      <c r="BC51" t="inlineStr">
        <is>
          <t>1</t>
        </is>
      </c>
      <c r="BG51" t="inlineStr">
        <is>
          <t>Tüm Sezonlar</t>
        </is>
      </c>
      <c r="BH51" t="inlineStr">
        <is>
          <t>Ek Özellik Mevcut Değil</t>
        </is>
      </c>
      <c r="BL51" t="inlineStr">
        <is>
          <t>Kutu yok</t>
        </is>
      </c>
      <c r="BN51" t="inlineStr">
        <is>
          <t>Bisiklet Yaka</t>
        </is>
      </c>
      <c r="BP51" t="inlineStr">
        <is>
          <t>Unisex</t>
        </is>
      </c>
      <c r="BQ51" t="inlineStr">
        <is>
          <t>Yetişkin</t>
        </is>
      </c>
    </row>
    <row r="52">
      <c r="A52" t="inlineStr">
        <is>
          <t>CLENQ-GNR-001-L</t>
        </is>
      </c>
      <c r="B52" t="inlineStr">
        <is>
          <t>CLENQ-GNR-001</t>
        </is>
      </c>
      <c r="C52" t="inlineStr">
        <is>
          <t>CLENQ</t>
        </is>
      </c>
      <c r="D52" t="n">
        <v>604</v>
      </c>
      <c r="E52" t="inlineStr">
        <is>
          <t>TRY</t>
        </is>
      </c>
      <c r="F52" t="inlineStr">
        <is>
          <t>CLENQ Guns N Roses Skull Roses Oversize Unisex Baskili Tisort</t>
        </is>
      </c>
      <c r="G52"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 t="n">
        <v>850</v>
      </c>
      <c r="I52" t="n">
        <v>850</v>
      </c>
      <c r="J52" t="n">
        <v>99</v>
      </c>
      <c r="K52" t="inlineStr">
        <is>
          <t>CLENQ-GNR-001-L</t>
        </is>
      </c>
      <c r="L52" t="n">
        <v>20</v>
      </c>
      <c r="N52" t="n">
        <v>0</v>
      </c>
      <c r="P52" t="inlineStr">
        <is>
          <t>https://raw.githubusercontent.com/dmrern/clenq-gorseller/main/CLENQ-GNR-001/CLENQ-GNR-001-model-on.jpg</t>
        </is>
      </c>
      <c r="Q52" t="inlineStr">
        <is>
          <t>https://raw.githubusercontent.com/dmrern/clenq-gorseller/main/CLENQ-GNR-001/CLENQ-GNR-001-aski-on.jpg</t>
        </is>
      </c>
      <c r="R52" t="inlineStr">
        <is>
          <t>https://raw.githubusercontent.com/dmrern/clenq-gorseller/main/sabit/beden.jpg</t>
        </is>
      </c>
      <c r="S52" t="inlineStr">
        <is>
          <t>https://raw.githubusercontent.com/dmrern/clenq-gorseller/main/sabit/iscilik.jpg</t>
        </is>
      </c>
      <c r="T52" t="inlineStr">
        <is>
          <t>https://raw.githubusercontent.com/dmrern/clenq-gorseller/main/sabit/kalip.jpg</t>
        </is>
      </c>
      <c r="U52" t="inlineStr">
        <is>
          <t>https://raw.githubusercontent.com/dmrern/clenq-gorseller/main/sabit/pamuk.jpg</t>
        </is>
      </c>
      <c r="Z52" t="inlineStr">
        <is>
          <t>L</t>
        </is>
      </c>
      <c r="AC52" t="inlineStr">
        <is>
          <t>DTF Baskı</t>
        </is>
      </c>
      <c r="AD52" t="inlineStr">
        <is>
          <t>Oversize</t>
        </is>
      </c>
      <c r="AE52" t="inlineStr">
        <is>
          <t>Kısa Kol</t>
        </is>
      </c>
      <c r="AI52" t="inlineStr">
        <is>
          <t>Baskılı</t>
        </is>
      </c>
      <c r="AJ52" t="inlineStr">
        <is>
          <t>Standart</t>
        </is>
      </c>
      <c r="AM52" t="inlineStr">
        <is>
          <t>Oversize</t>
        </is>
      </c>
      <c r="AN52" t="inlineStr">
        <is>
          <t>Örme</t>
        </is>
      </c>
      <c r="AP52" t="inlineStr">
        <is>
          <t>Cepsiz</t>
        </is>
      </c>
      <c r="AQ52" t="inlineStr">
        <is>
          <t>Siyah</t>
        </is>
      </c>
      <c r="AS52" t="inlineStr">
        <is>
          <t>Dokuma</t>
        </is>
      </c>
      <c r="AZ52" t="inlineStr">
        <is>
          <t>%100 Pamuk</t>
        </is>
      </c>
      <c r="BA52" t="inlineStr">
        <is>
          <t>Siyah</t>
        </is>
      </c>
      <c r="BB52" t="inlineStr">
        <is>
          <t>TR</t>
        </is>
      </c>
      <c r="BC52" t="inlineStr">
        <is>
          <t>1</t>
        </is>
      </c>
      <c r="BG52" t="inlineStr">
        <is>
          <t>Tüm Sezonlar</t>
        </is>
      </c>
      <c r="BH52" t="inlineStr">
        <is>
          <t>Ek Özellik Mevcut Değil</t>
        </is>
      </c>
      <c r="BL52" t="inlineStr">
        <is>
          <t>Kutu yok</t>
        </is>
      </c>
      <c r="BN52" t="inlineStr">
        <is>
          <t>Bisiklet Yaka</t>
        </is>
      </c>
      <c r="BP52" t="inlineStr">
        <is>
          <t>Unisex</t>
        </is>
      </c>
      <c r="BQ52" t="inlineStr">
        <is>
          <t>Yetişkin</t>
        </is>
      </c>
    </row>
    <row r="53">
      <c r="A53" t="inlineStr">
        <is>
          <t>CLENQ-GNR-001-XL</t>
        </is>
      </c>
      <c r="B53" t="inlineStr">
        <is>
          <t>CLENQ-GNR-001</t>
        </is>
      </c>
      <c r="C53" t="inlineStr">
        <is>
          <t>CLENQ</t>
        </is>
      </c>
      <c r="D53" t="n">
        <v>604</v>
      </c>
      <c r="E53" t="inlineStr">
        <is>
          <t>TRY</t>
        </is>
      </c>
      <c r="F53" t="inlineStr">
        <is>
          <t>CLENQ Guns N Roses Skull Roses Oversize Unisex Baskili Tisort</t>
        </is>
      </c>
      <c r="G53"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 t="n">
        <v>850</v>
      </c>
      <c r="I53" t="n">
        <v>850</v>
      </c>
      <c r="J53" t="n">
        <v>99</v>
      </c>
      <c r="K53" t="inlineStr">
        <is>
          <t>CLENQ-GNR-001-XL</t>
        </is>
      </c>
      <c r="L53" t="n">
        <v>20</v>
      </c>
      <c r="N53" t="n">
        <v>0</v>
      </c>
      <c r="P53" t="inlineStr">
        <is>
          <t>https://raw.githubusercontent.com/dmrern/clenq-gorseller/main/CLENQ-GNR-001/CLENQ-GNR-001-model-on.jpg</t>
        </is>
      </c>
      <c r="Q53" t="inlineStr">
        <is>
          <t>https://raw.githubusercontent.com/dmrern/clenq-gorseller/main/CLENQ-GNR-001/CLENQ-GNR-001-aski-on.jpg</t>
        </is>
      </c>
      <c r="R53" t="inlineStr">
        <is>
          <t>https://raw.githubusercontent.com/dmrern/clenq-gorseller/main/sabit/beden.jpg</t>
        </is>
      </c>
      <c r="S53" t="inlineStr">
        <is>
          <t>https://raw.githubusercontent.com/dmrern/clenq-gorseller/main/sabit/iscilik.jpg</t>
        </is>
      </c>
      <c r="T53" t="inlineStr">
        <is>
          <t>https://raw.githubusercontent.com/dmrern/clenq-gorseller/main/sabit/kalip.jpg</t>
        </is>
      </c>
      <c r="U53" t="inlineStr">
        <is>
          <t>https://raw.githubusercontent.com/dmrern/clenq-gorseller/main/sabit/pamuk.jpg</t>
        </is>
      </c>
      <c r="Z53" t="inlineStr">
        <is>
          <t>XL</t>
        </is>
      </c>
      <c r="AC53" t="inlineStr">
        <is>
          <t>DTF Baskı</t>
        </is>
      </c>
      <c r="AD53" t="inlineStr">
        <is>
          <t>Oversize</t>
        </is>
      </c>
      <c r="AE53" t="inlineStr">
        <is>
          <t>Kısa Kol</t>
        </is>
      </c>
      <c r="AI53" t="inlineStr">
        <is>
          <t>Baskılı</t>
        </is>
      </c>
      <c r="AJ53" t="inlineStr">
        <is>
          <t>Standart</t>
        </is>
      </c>
      <c r="AM53" t="inlineStr">
        <is>
          <t>Oversize</t>
        </is>
      </c>
      <c r="AN53" t="inlineStr">
        <is>
          <t>Örme</t>
        </is>
      </c>
      <c r="AP53" t="inlineStr">
        <is>
          <t>Cepsiz</t>
        </is>
      </c>
      <c r="AQ53" t="inlineStr">
        <is>
          <t>Siyah</t>
        </is>
      </c>
      <c r="AS53" t="inlineStr">
        <is>
          <t>Dokuma</t>
        </is>
      </c>
      <c r="AZ53" t="inlineStr">
        <is>
          <t>%100 Pamuk</t>
        </is>
      </c>
      <c r="BA53" t="inlineStr">
        <is>
          <t>Siyah</t>
        </is>
      </c>
      <c r="BB53" t="inlineStr">
        <is>
          <t>TR</t>
        </is>
      </c>
      <c r="BC53" t="inlineStr">
        <is>
          <t>1</t>
        </is>
      </c>
      <c r="BG53" t="inlineStr">
        <is>
          <t>Tüm Sezonlar</t>
        </is>
      </c>
      <c r="BH53" t="inlineStr">
        <is>
          <t>Ek Özellik Mevcut Değil</t>
        </is>
      </c>
      <c r="BL53" t="inlineStr">
        <is>
          <t>Kutu yok</t>
        </is>
      </c>
      <c r="BN53" t="inlineStr">
        <is>
          <t>Bisiklet Yaka</t>
        </is>
      </c>
      <c r="BP53" t="inlineStr">
        <is>
          <t>Unisex</t>
        </is>
      </c>
      <c r="BQ53" t="inlineStr">
        <is>
          <t>Yetişkin</t>
        </is>
      </c>
    </row>
    <row r="54">
      <c r="A54" t="inlineStr">
        <is>
          <t>CLENQ-GRIM-REAPER-001-S</t>
        </is>
      </c>
      <c r="B54" t="inlineStr">
        <is>
          <t>CLENQ-GRIM-REAPER-001</t>
        </is>
      </c>
      <c r="C54" t="inlineStr">
        <is>
          <t>CLENQ</t>
        </is>
      </c>
      <c r="D54" t="n">
        <v>604</v>
      </c>
      <c r="E54" t="inlineStr">
        <is>
          <t>TRY</t>
        </is>
      </c>
      <c r="F54" t="inlineStr">
        <is>
          <t>CLENQ Grim Reaper Azrail Skull Oversize Unisex Baskili Tisort</t>
        </is>
      </c>
      <c r="G54"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4" t="n">
        <v>850</v>
      </c>
      <c r="I54" t="n">
        <v>850</v>
      </c>
      <c r="J54" t="n">
        <v>99</v>
      </c>
      <c r="K54" t="inlineStr">
        <is>
          <t>CLENQ-GRIM-REAPER-001-S</t>
        </is>
      </c>
      <c r="L54" t="n">
        <v>20</v>
      </c>
      <c r="N54" t="n">
        <v>0</v>
      </c>
      <c r="P54" t="inlineStr">
        <is>
          <t>https://raw.githubusercontent.com/dmrern/clenq-gorseller/main/CLENQ-GRIM-REAPER-001/CLENQ-GRIM-REAPER-001-model-on.jpg</t>
        </is>
      </c>
      <c r="Q54" t="inlineStr">
        <is>
          <t>https://raw.githubusercontent.com/dmrern/clenq-gorseller/main/CLENQ-GRIM-REAPER-001/CLENQ-GRIM-REAPER-001-aski-on.jpg</t>
        </is>
      </c>
      <c r="R54" t="inlineStr">
        <is>
          <t>https://raw.githubusercontent.com/dmrern/clenq-gorseller/main/sabit/beden.jpg</t>
        </is>
      </c>
      <c r="S54" t="inlineStr">
        <is>
          <t>https://raw.githubusercontent.com/dmrern/clenq-gorseller/main/sabit/iscilik.jpg</t>
        </is>
      </c>
      <c r="T54" t="inlineStr">
        <is>
          <t>https://raw.githubusercontent.com/dmrern/clenq-gorseller/main/sabit/kalip.jpg</t>
        </is>
      </c>
      <c r="U54" t="inlineStr">
        <is>
          <t>https://raw.githubusercontent.com/dmrern/clenq-gorseller/main/sabit/pamuk.jpg</t>
        </is>
      </c>
      <c r="Z54" t="inlineStr">
        <is>
          <t>S</t>
        </is>
      </c>
      <c r="AC54" t="inlineStr">
        <is>
          <t>DTF Baskı</t>
        </is>
      </c>
      <c r="AD54" t="inlineStr">
        <is>
          <t>Oversize</t>
        </is>
      </c>
      <c r="AE54" t="inlineStr">
        <is>
          <t>Kısa Kol</t>
        </is>
      </c>
      <c r="AI54" t="inlineStr">
        <is>
          <t>Baskılı</t>
        </is>
      </c>
      <c r="AJ54" t="inlineStr">
        <is>
          <t>Standart</t>
        </is>
      </c>
      <c r="AM54" t="inlineStr">
        <is>
          <t>Oversize</t>
        </is>
      </c>
      <c r="AN54" t="inlineStr">
        <is>
          <t>Örme</t>
        </is>
      </c>
      <c r="AP54" t="inlineStr">
        <is>
          <t>Cepsiz</t>
        </is>
      </c>
      <c r="AQ54" t="inlineStr">
        <is>
          <t>Siyah</t>
        </is>
      </c>
      <c r="AS54" t="inlineStr">
        <is>
          <t>Dokuma</t>
        </is>
      </c>
      <c r="AZ54" t="inlineStr">
        <is>
          <t>%100 Pamuk</t>
        </is>
      </c>
      <c r="BA54" t="inlineStr">
        <is>
          <t>Siyah</t>
        </is>
      </c>
      <c r="BB54" t="inlineStr">
        <is>
          <t>TR</t>
        </is>
      </c>
      <c r="BC54" t="inlineStr">
        <is>
          <t>1</t>
        </is>
      </c>
      <c r="BG54" t="inlineStr">
        <is>
          <t>Tüm Sezonlar</t>
        </is>
      </c>
      <c r="BH54" t="inlineStr">
        <is>
          <t>Ek Özellik Mevcut Değil</t>
        </is>
      </c>
      <c r="BL54" t="inlineStr">
        <is>
          <t>Kutu yok</t>
        </is>
      </c>
      <c r="BN54" t="inlineStr">
        <is>
          <t>Bisiklet Yaka</t>
        </is>
      </c>
      <c r="BP54" t="inlineStr">
        <is>
          <t>Unisex</t>
        </is>
      </c>
      <c r="BQ54" t="inlineStr">
        <is>
          <t>Yetişkin</t>
        </is>
      </c>
    </row>
    <row r="55">
      <c r="A55" t="inlineStr">
        <is>
          <t>CLENQ-GRIM-REAPER-001-M</t>
        </is>
      </c>
      <c r="B55" t="inlineStr">
        <is>
          <t>CLENQ-GRIM-REAPER-001</t>
        </is>
      </c>
      <c r="C55" t="inlineStr">
        <is>
          <t>CLENQ</t>
        </is>
      </c>
      <c r="D55" t="n">
        <v>604</v>
      </c>
      <c r="E55" t="inlineStr">
        <is>
          <t>TRY</t>
        </is>
      </c>
      <c r="F55" t="inlineStr">
        <is>
          <t>CLENQ Grim Reaper Azrail Skull Oversize Unisex Baskili Tisort</t>
        </is>
      </c>
      <c r="G55"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5" t="n">
        <v>850</v>
      </c>
      <c r="I55" t="n">
        <v>850</v>
      </c>
      <c r="J55" t="n">
        <v>99</v>
      </c>
      <c r="K55" t="inlineStr">
        <is>
          <t>CLENQ-GRIM-REAPER-001-M</t>
        </is>
      </c>
      <c r="L55" t="n">
        <v>20</v>
      </c>
      <c r="N55" t="n">
        <v>0</v>
      </c>
      <c r="P55" t="inlineStr">
        <is>
          <t>https://raw.githubusercontent.com/dmrern/clenq-gorseller/main/CLENQ-GRIM-REAPER-001/CLENQ-GRIM-REAPER-001-model-on.jpg</t>
        </is>
      </c>
      <c r="Q55" t="inlineStr">
        <is>
          <t>https://raw.githubusercontent.com/dmrern/clenq-gorseller/main/CLENQ-GRIM-REAPER-001/CLENQ-GRIM-REAPER-001-aski-on.jpg</t>
        </is>
      </c>
      <c r="R55" t="inlineStr">
        <is>
          <t>https://raw.githubusercontent.com/dmrern/clenq-gorseller/main/sabit/beden.jpg</t>
        </is>
      </c>
      <c r="S55" t="inlineStr">
        <is>
          <t>https://raw.githubusercontent.com/dmrern/clenq-gorseller/main/sabit/iscilik.jpg</t>
        </is>
      </c>
      <c r="T55" t="inlineStr">
        <is>
          <t>https://raw.githubusercontent.com/dmrern/clenq-gorseller/main/sabit/kalip.jpg</t>
        </is>
      </c>
      <c r="U55" t="inlineStr">
        <is>
          <t>https://raw.githubusercontent.com/dmrern/clenq-gorseller/main/sabit/pamuk.jpg</t>
        </is>
      </c>
      <c r="Z55" t="inlineStr">
        <is>
          <t>M</t>
        </is>
      </c>
      <c r="AC55" t="inlineStr">
        <is>
          <t>DTF Baskı</t>
        </is>
      </c>
      <c r="AD55" t="inlineStr">
        <is>
          <t>Oversize</t>
        </is>
      </c>
      <c r="AE55" t="inlineStr">
        <is>
          <t>Kısa Kol</t>
        </is>
      </c>
      <c r="AI55" t="inlineStr">
        <is>
          <t>Baskılı</t>
        </is>
      </c>
      <c r="AJ55" t="inlineStr">
        <is>
          <t>Standart</t>
        </is>
      </c>
      <c r="AM55" t="inlineStr">
        <is>
          <t>Oversize</t>
        </is>
      </c>
      <c r="AN55" t="inlineStr">
        <is>
          <t>Örme</t>
        </is>
      </c>
      <c r="AP55" t="inlineStr">
        <is>
          <t>Cepsiz</t>
        </is>
      </c>
      <c r="AQ55" t="inlineStr">
        <is>
          <t>Siyah</t>
        </is>
      </c>
      <c r="AS55" t="inlineStr">
        <is>
          <t>Dokuma</t>
        </is>
      </c>
      <c r="AZ55" t="inlineStr">
        <is>
          <t>%100 Pamuk</t>
        </is>
      </c>
      <c r="BA55" t="inlineStr">
        <is>
          <t>Siyah</t>
        </is>
      </c>
      <c r="BB55" t="inlineStr">
        <is>
          <t>TR</t>
        </is>
      </c>
      <c r="BC55" t="inlineStr">
        <is>
          <t>1</t>
        </is>
      </c>
      <c r="BG55" t="inlineStr">
        <is>
          <t>Tüm Sezonlar</t>
        </is>
      </c>
      <c r="BH55" t="inlineStr">
        <is>
          <t>Ek Özellik Mevcut Değil</t>
        </is>
      </c>
      <c r="BL55" t="inlineStr">
        <is>
          <t>Kutu yok</t>
        </is>
      </c>
      <c r="BN55" t="inlineStr">
        <is>
          <t>Bisiklet Yaka</t>
        </is>
      </c>
      <c r="BP55" t="inlineStr">
        <is>
          <t>Unisex</t>
        </is>
      </c>
      <c r="BQ55" t="inlineStr">
        <is>
          <t>Yetişkin</t>
        </is>
      </c>
    </row>
    <row r="56">
      <c r="A56" t="inlineStr">
        <is>
          <t>CLENQ-GRIM-REAPER-001-L</t>
        </is>
      </c>
      <c r="B56" t="inlineStr">
        <is>
          <t>CLENQ-GRIM-REAPER-001</t>
        </is>
      </c>
      <c r="C56" t="inlineStr">
        <is>
          <t>CLENQ</t>
        </is>
      </c>
      <c r="D56" t="n">
        <v>604</v>
      </c>
      <c r="E56" t="inlineStr">
        <is>
          <t>TRY</t>
        </is>
      </c>
      <c r="F56" t="inlineStr">
        <is>
          <t>CLENQ Grim Reaper Azrail Skull Oversize Unisex Baskili Tisort</t>
        </is>
      </c>
      <c r="G56"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6" t="n">
        <v>850</v>
      </c>
      <c r="I56" t="n">
        <v>850</v>
      </c>
      <c r="J56" t="n">
        <v>99</v>
      </c>
      <c r="K56" t="inlineStr">
        <is>
          <t>CLENQ-GRIM-REAPER-001-L</t>
        </is>
      </c>
      <c r="L56" t="n">
        <v>20</v>
      </c>
      <c r="N56" t="n">
        <v>0</v>
      </c>
      <c r="P56" t="inlineStr">
        <is>
          <t>https://raw.githubusercontent.com/dmrern/clenq-gorseller/main/CLENQ-GRIM-REAPER-001/CLENQ-GRIM-REAPER-001-model-on.jpg</t>
        </is>
      </c>
      <c r="Q56" t="inlineStr">
        <is>
          <t>https://raw.githubusercontent.com/dmrern/clenq-gorseller/main/CLENQ-GRIM-REAPER-001/CLENQ-GRIM-REAPER-001-aski-on.jpg</t>
        </is>
      </c>
      <c r="R56" t="inlineStr">
        <is>
          <t>https://raw.githubusercontent.com/dmrern/clenq-gorseller/main/sabit/beden.jpg</t>
        </is>
      </c>
      <c r="S56" t="inlineStr">
        <is>
          <t>https://raw.githubusercontent.com/dmrern/clenq-gorseller/main/sabit/iscilik.jpg</t>
        </is>
      </c>
      <c r="T56" t="inlineStr">
        <is>
          <t>https://raw.githubusercontent.com/dmrern/clenq-gorseller/main/sabit/kalip.jpg</t>
        </is>
      </c>
      <c r="U56" t="inlineStr">
        <is>
          <t>https://raw.githubusercontent.com/dmrern/clenq-gorseller/main/sabit/pamuk.jpg</t>
        </is>
      </c>
      <c r="Z56" t="inlineStr">
        <is>
          <t>L</t>
        </is>
      </c>
      <c r="AC56" t="inlineStr">
        <is>
          <t>DTF Baskı</t>
        </is>
      </c>
      <c r="AD56" t="inlineStr">
        <is>
          <t>Oversize</t>
        </is>
      </c>
      <c r="AE56" t="inlineStr">
        <is>
          <t>Kısa Kol</t>
        </is>
      </c>
      <c r="AI56" t="inlineStr">
        <is>
          <t>Baskılı</t>
        </is>
      </c>
      <c r="AJ56" t="inlineStr">
        <is>
          <t>Standart</t>
        </is>
      </c>
      <c r="AM56" t="inlineStr">
        <is>
          <t>Oversize</t>
        </is>
      </c>
      <c r="AN56" t="inlineStr">
        <is>
          <t>Örme</t>
        </is>
      </c>
      <c r="AP56" t="inlineStr">
        <is>
          <t>Cepsiz</t>
        </is>
      </c>
      <c r="AQ56" t="inlineStr">
        <is>
          <t>Siyah</t>
        </is>
      </c>
      <c r="AS56" t="inlineStr">
        <is>
          <t>Dokuma</t>
        </is>
      </c>
      <c r="AZ56" t="inlineStr">
        <is>
          <t>%100 Pamuk</t>
        </is>
      </c>
      <c r="BA56" t="inlineStr">
        <is>
          <t>Siyah</t>
        </is>
      </c>
      <c r="BB56" t="inlineStr">
        <is>
          <t>TR</t>
        </is>
      </c>
      <c r="BC56" t="inlineStr">
        <is>
          <t>1</t>
        </is>
      </c>
      <c r="BG56" t="inlineStr">
        <is>
          <t>Tüm Sezonlar</t>
        </is>
      </c>
      <c r="BH56" t="inlineStr">
        <is>
          <t>Ek Özellik Mevcut Değil</t>
        </is>
      </c>
      <c r="BL56" t="inlineStr">
        <is>
          <t>Kutu yok</t>
        </is>
      </c>
      <c r="BN56" t="inlineStr">
        <is>
          <t>Bisiklet Yaka</t>
        </is>
      </c>
      <c r="BP56" t="inlineStr">
        <is>
          <t>Unisex</t>
        </is>
      </c>
      <c r="BQ56" t="inlineStr">
        <is>
          <t>Yetişkin</t>
        </is>
      </c>
    </row>
    <row r="57">
      <c r="A57" t="inlineStr">
        <is>
          <t>CLENQ-GRIM-REAPER-001-XL</t>
        </is>
      </c>
      <c r="B57" t="inlineStr">
        <is>
          <t>CLENQ-GRIM-REAPER-001</t>
        </is>
      </c>
      <c r="C57" t="inlineStr">
        <is>
          <t>CLENQ</t>
        </is>
      </c>
      <c r="D57" t="n">
        <v>604</v>
      </c>
      <c r="E57" t="inlineStr">
        <is>
          <t>TRY</t>
        </is>
      </c>
      <c r="F57" t="inlineStr">
        <is>
          <t>CLENQ Grim Reaper Azrail Skull Oversize Unisex Baskili Tisort</t>
        </is>
      </c>
      <c r="G57"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7" t="n">
        <v>850</v>
      </c>
      <c r="I57" t="n">
        <v>850</v>
      </c>
      <c r="J57" t="n">
        <v>99</v>
      </c>
      <c r="K57" t="inlineStr">
        <is>
          <t>CLENQ-GRIM-REAPER-001-XL</t>
        </is>
      </c>
      <c r="L57" t="n">
        <v>20</v>
      </c>
      <c r="N57" t="n">
        <v>0</v>
      </c>
      <c r="P57" t="inlineStr">
        <is>
          <t>https://raw.githubusercontent.com/dmrern/clenq-gorseller/main/CLENQ-GRIM-REAPER-001/CLENQ-GRIM-REAPER-001-model-on.jpg</t>
        </is>
      </c>
      <c r="Q57" t="inlineStr">
        <is>
          <t>https://raw.githubusercontent.com/dmrern/clenq-gorseller/main/CLENQ-GRIM-REAPER-001/CLENQ-GRIM-REAPER-001-aski-on.jpg</t>
        </is>
      </c>
      <c r="R57" t="inlineStr">
        <is>
          <t>https://raw.githubusercontent.com/dmrern/clenq-gorseller/main/sabit/beden.jpg</t>
        </is>
      </c>
      <c r="S57" t="inlineStr">
        <is>
          <t>https://raw.githubusercontent.com/dmrern/clenq-gorseller/main/sabit/iscilik.jpg</t>
        </is>
      </c>
      <c r="T57" t="inlineStr">
        <is>
          <t>https://raw.githubusercontent.com/dmrern/clenq-gorseller/main/sabit/kalip.jpg</t>
        </is>
      </c>
      <c r="U57" t="inlineStr">
        <is>
          <t>https://raw.githubusercontent.com/dmrern/clenq-gorseller/main/sabit/pamuk.jpg</t>
        </is>
      </c>
      <c r="Z57" t="inlineStr">
        <is>
          <t>XL</t>
        </is>
      </c>
      <c r="AC57" t="inlineStr">
        <is>
          <t>DTF Baskı</t>
        </is>
      </c>
      <c r="AD57" t="inlineStr">
        <is>
          <t>Oversize</t>
        </is>
      </c>
      <c r="AE57" t="inlineStr">
        <is>
          <t>Kısa Kol</t>
        </is>
      </c>
      <c r="AI57" t="inlineStr">
        <is>
          <t>Baskılı</t>
        </is>
      </c>
      <c r="AJ57" t="inlineStr">
        <is>
          <t>Standart</t>
        </is>
      </c>
      <c r="AM57" t="inlineStr">
        <is>
          <t>Oversize</t>
        </is>
      </c>
      <c r="AN57" t="inlineStr">
        <is>
          <t>Örme</t>
        </is>
      </c>
      <c r="AP57" t="inlineStr">
        <is>
          <t>Cepsiz</t>
        </is>
      </c>
      <c r="AQ57" t="inlineStr">
        <is>
          <t>Siyah</t>
        </is>
      </c>
      <c r="AS57" t="inlineStr">
        <is>
          <t>Dokuma</t>
        </is>
      </c>
      <c r="AZ57" t="inlineStr">
        <is>
          <t>%100 Pamuk</t>
        </is>
      </c>
      <c r="BA57" t="inlineStr">
        <is>
          <t>Siyah</t>
        </is>
      </c>
      <c r="BB57" t="inlineStr">
        <is>
          <t>TR</t>
        </is>
      </c>
      <c r="BC57" t="inlineStr">
        <is>
          <t>1</t>
        </is>
      </c>
      <c r="BG57" t="inlineStr">
        <is>
          <t>Tüm Sezonlar</t>
        </is>
      </c>
      <c r="BH57" t="inlineStr">
        <is>
          <t>Ek Özellik Mevcut Değil</t>
        </is>
      </c>
      <c r="BL57" t="inlineStr">
        <is>
          <t>Kutu yok</t>
        </is>
      </c>
      <c r="BN57" t="inlineStr">
        <is>
          <t>Bisiklet Yaka</t>
        </is>
      </c>
      <c r="BP57" t="inlineStr">
        <is>
          <t>Unisex</t>
        </is>
      </c>
      <c r="BQ57" t="inlineStr">
        <is>
          <t>Yetişkin</t>
        </is>
      </c>
    </row>
    <row r="58">
      <c r="A58" t="inlineStr">
        <is>
          <t>CLENQ-IRONMAIDEN-EDDIE-001-S</t>
        </is>
      </c>
      <c r="B58" t="inlineStr">
        <is>
          <t>CLENQ-IRONMAIDEN-EDDIE-001</t>
        </is>
      </c>
      <c r="C58" t="inlineStr">
        <is>
          <t>CLENQ</t>
        </is>
      </c>
      <c r="D58" t="n">
        <v>604</v>
      </c>
      <c r="E58" t="inlineStr">
        <is>
          <t>TRY</t>
        </is>
      </c>
      <c r="F58" t="inlineStr">
        <is>
          <t>CLENQ Iron Maiden Eddie Yüz Oversize Unisex Baskılı Tişört</t>
        </is>
      </c>
      <c r="G58"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8" t="n">
        <v>850</v>
      </c>
      <c r="I58" t="n">
        <v>850</v>
      </c>
      <c r="J58" t="n">
        <v>99</v>
      </c>
      <c r="K58" t="inlineStr">
        <is>
          <t>CLENQ-IRONMAIDEN-EDDIE-001-S</t>
        </is>
      </c>
      <c r="L58" t="n">
        <v>20</v>
      </c>
      <c r="N58" t="n">
        <v>0</v>
      </c>
      <c r="P58" t="inlineStr">
        <is>
          <t>https://raw.githubusercontent.com/dmrern/clenq-gorseller/main/CLENQ-IRONMAIDEN-EDDIE-001/CLENQ-IRONMAIDEN-EDDIE-001-model-on.jpg</t>
        </is>
      </c>
      <c r="Q58" t="inlineStr">
        <is>
          <t>https://raw.githubusercontent.com/dmrern/clenq-gorseller/main/CLENQ-IRONMAIDEN-EDDIE-001/CLENQ-IRONMAIDEN-EDDIE-001-aski-on.jpg</t>
        </is>
      </c>
      <c r="R58" t="inlineStr">
        <is>
          <t>https://raw.githubusercontent.com/dmrern/clenq-gorseller/main/sabit/beden.jpg</t>
        </is>
      </c>
      <c r="S58" t="inlineStr">
        <is>
          <t>https://raw.githubusercontent.com/dmrern/clenq-gorseller/main/sabit/iscilik.jpg</t>
        </is>
      </c>
      <c r="T58" t="inlineStr">
        <is>
          <t>https://raw.githubusercontent.com/dmrern/clenq-gorseller/main/sabit/kalip.jpg</t>
        </is>
      </c>
      <c r="U58" t="inlineStr">
        <is>
          <t>https://raw.githubusercontent.com/dmrern/clenq-gorseller/main/sabit/pamuk.jpg</t>
        </is>
      </c>
      <c r="Z58" t="inlineStr">
        <is>
          <t>S</t>
        </is>
      </c>
      <c r="AC58" t="inlineStr">
        <is>
          <t>DTF Baskı</t>
        </is>
      </c>
      <c r="AD58" t="inlineStr">
        <is>
          <t>Oversize</t>
        </is>
      </c>
      <c r="AE58" t="inlineStr">
        <is>
          <t>Kısa Kol</t>
        </is>
      </c>
      <c r="AI58" t="inlineStr">
        <is>
          <t>Baskılı</t>
        </is>
      </c>
      <c r="AJ58" t="inlineStr">
        <is>
          <t>Standart</t>
        </is>
      </c>
      <c r="AM58" t="inlineStr">
        <is>
          <t>Oversize</t>
        </is>
      </c>
      <c r="AN58" t="inlineStr">
        <is>
          <t>Örme</t>
        </is>
      </c>
      <c r="AP58" t="inlineStr">
        <is>
          <t>Cepsiz</t>
        </is>
      </c>
      <c r="AQ58" t="inlineStr">
        <is>
          <t>Siyah</t>
        </is>
      </c>
      <c r="AS58" t="inlineStr">
        <is>
          <t>Dokuma</t>
        </is>
      </c>
      <c r="AZ58" t="inlineStr">
        <is>
          <t>%100 Pamuk</t>
        </is>
      </c>
      <c r="BA58" t="inlineStr">
        <is>
          <t>Siyah</t>
        </is>
      </c>
      <c r="BB58" t="inlineStr">
        <is>
          <t>TR</t>
        </is>
      </c>
      <c r="BC58" t="inlineStr">
        <is>
          <t>1</t>
        </is>
      </c>
      <c r="BG58" t="inlineStr">
        <is>
          <t>Tüm Sezonlar</t>
        </is>
      </c>
      <c r="BH58" t="inlineStr">
        <is>
          <t>Ek Özellik Mevcut Değil</t>
        </is>
      </c>
      <c r="BL58" t="inlineStr">
        <is>
          <t>Kutu yok</t>
        </is>
      </c>
      <c r="BN58" t="inlineStr">
        <is>
          <t>Bisiklet Yaka</t>
        </is>
      </c>
      <c r="BP58" t="inlineStr">
        <is>
          <t>Unisex</t>
        </is>
      </c>
      <c r="BQ58" t="inlineStr">
        <is>
          <t>Yetişkin</t>
        </is>
      </c>
    </row>
    <row r="59">
      <c r="A59" t="inlineStr">
        <is>
          <t>CLENQ-IRONMAIDEN-EDDIE-001-M</t>
        </is>
      </c>
      <c r="B59" t="inlineStr">
        <is>
          <t>CLENQ-IRONMAIDEN-EDDIE-001</t>
        </is>
      </c>
      <c r="C59" t="inlineStr">
        <is>
          <t>CLENQ</t>
        </is>
      </c>
      <c r="D59" t="n">
        <v>604</v>
      </c>
      <c r="E59" t="inlineStr">
        <is>
          <t>TRY</t>
        </is>
      </c>
      <c r="F59" t="inlineStr">
        <is>
          <t>CLENQ Iron Maiden Eddie Yüz Oversize Unisex Baskılı Tişört</t>
        </is>
      </c>
      <c r="G59"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9" t="n">
        <v>850</v>
      </c>
      <c r="I59" t="n">
        <v>850</v>
      </c>
      <c r="J59" t="n">
        <v>99</v>
      </c>
      <c r="K59" t="inlineStr">
        <is>
          <t>CLENQ-IRONMAIDEN-EDDIE-001-M</t>
        </is>
      </c>
      <c r="L59" t="n">
        <v>20</v>
      </c>
      <c r="N59" t="n">
        <v>0</v>
      </c>
      <c r="P59" t="inlineStr">
        <is>
          <t>https://raw.githubusercontent.com/dmrern/clenq-gorseller/main/CLENQ-IRONMAIDEN-EDDIE-001/CLENQ-IRONMAIDEN-EDDIE-001-model-on.jpg</t>
        </is>
      </c>
      <c r="Q59" t="inlineStr">
        <is>
          <t>https://raw.githubusercontent.com/dmrern/clenq-gorseller/main/CLENQ-IRONMAIDEN-EDDIE-001/CLENQ-IRONMAIDEN-EDDIE-001-aski-on.jpg</t>
        </is>
      </c>
      <c r="R59" t="inlineStr">
        <is>
          <t>https://raw.githubusercontent.com/dmrern/clenq-gorseller/main/sabit/beden.jpg</t>
        </is>
      </c>
      <c r="S59" t="inlineStr">
        <is>
          <t>https://raw.githubusercontent.com/dmrern/clenq-gorseller/main/sabit/iscilik.jpg</t>
        </is>
      </c>
      <c r="T59" t="inlineStr">
        <is>
          <t>https://raw.githubusercontent.com/dmrern/clenq-gorseller/main/sabit/kalip.jpg</t>
        </is>
      </c>
      <c r="U59" t="inlineStr">
        <is>
          <t>https://raw.githubusercontent.com/dmrern/clenq-gorseller/main/sabit/pamuk.jpg</t>
        </is>
      </c>
      <c r="Z59" t="inlineStr">
        <is>
          <t>M</t>
        </is>
      </c>
      <c r="AC59" t="inlineStr">
        <is>
          <t>DTF Baskı</t>
        </is>
      </c>
      <c r="AD59" t="inlineStr">
        <is>
          <t>Oversize</t>
        </is>
      </c>
      <c r="AE59" t="inlineStr">
        <is>
          <t>Kısa Kol</t>
        </is>
      </c>
      <c r="AI59" t="inlineStr">
        <is>
          <t>Baskılı</t>
        </is>
      </c>
      <c r="AJ59" t="inlineStr">
        <is>
          <t>Standart</t>
        </is>
      </c>
      <c r="AM59" t="inlineStr">
        <is>
          <t>Oversize</t>
        </is>
      </c>
      <c r="AN59" t="inlineStr">
        <is>
          <t>Örme</t>
        </is>
      </c>
      <c r="AP59" t="inlineStr">
        <is>
          <t>Cepsiz</t>
        </is>
      </c>
      <c r="AQ59" t="inlineStr">
        <is>
          <t>Siyah</t>
        </is>
      </c>
      <c r="AS59" t="inlineStr">
        <is>
          <t>Dokuma</t>
        </is>
      </c>
      <c r="AZ59" t="inlineStr">
        <is>
          <t>%100 Pamuk</t>
        </is>
      </c>
      <c r="BA59" t="inlineStr">
        <is>
          <t>Siyah</t>
        </is>
      </c>
      <c r="BB59" t="inlineStr">
        <is>
          <t>TR</t>
        </is>
      </c>
      <c r="BC59" t="inlineStr">
        <is>
          <t>1</t>
        </is>
      </c>
      <c r="BG59" t="inlineStr">
        <is>
          <t>Tüm Sezonlar</t>
        </is>
      </c>
      <c r="BH59" t="inlineStr">
        <is>
          <t>Ek Özellik Mevcut Değil</t>
        </is>
      </c>
      <c r="BL59" t="inlineStr">
        <is>
          <t>Kutu yok</t>
        </is>
      </c>
      <c r="BN59" t="inlineStr">
        <is>
          <t>Bisiklet Yaka</t>
        </is>
      </c>
      <c r="BP59" t="inlineStr">
        <is>
          <t>Unisex</t>
        </is>
      </c>
      <c r="BQ59" t="inlineStr">
        <is>
          <t>Yetişkin</t>
        </is>
      </c>
    </row>
    <row r="60">
      <c r="A60" t="inlineStr">
        <is>
          <t>CLENQ-IRONMAIDEN-EDDIE-001-L</t>
        </is>
      </c>
      <c r="B60" t="inlineStr">
        <is>
          <t>CLENQ-IRONMAIDEN-EDDIE-001</t>
        </is>
      </c>
      <c r="C60" t="inlineStr">
        <is>
          <t>CLENQ</t>
        </is>
      </c>
      <c r="D60" t="n">
        <v>604</v>
      </c>
      <c r="E60" t="inlineStr">
        <is>
          <t>TRY</t>
        </is>
      </c>
      <c r="F60" t="inlineStr">
        <is>
          <t>CLENQ Iron Maiden Eddie Yüz Oversize Unisex Baskılı Tişört</t>
        </is>
      </c>
      <c r="G60"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0" t="n">
        <v>850</v>
      </c>
      <c r="I60" t="n">
        <v>850</v>
      </c>
      <c r="J60" t="n">
        <v>99</v>
      </c>
      <c r="K60" t="inlineStr">
        <is>
          <t>CLENQ-IRONMAIDEN-EDDIE-001-L</t>
        </is>
      </c>
      <c r="L60" t="n">
        <v>20</v>
      </c>
      <c r="N60" t="n">
        <v>0</v>
      </c>
      <c r="P60" t="inlineStr">
        <is>
          <t>https://raw.githubusercontent.com/dmrern/clenq-gorseller/main/CLENQ-IRONMAIDEN-EDDIE-001/CLENQ-IRONMAIDEN-EDDIE-001-model-on.jpg</t>
        </is>
      </c>
      <c r="Q60" t="inlineStr">
        <is>
          <t>https://raw.githubusercontent.com/dmrern/clenq-gorseller/main/CLENQ-IRONMAIDEN-EDDIE-001/CLENQ-IRONMAIDEN-EDDIE-001-aski-on.jpg</t>
        </is>
      </c>
      <c r="R60" t="inlineStr">
        <is>
          <t>https://raw.githubusercontent.com/dmrern/clenq-gorseller/main/sabit/beden.jpg</t>
        </is>
      </c>
      <c r="S60" t="inlineStr">
        <is>
          <t>https://raw.githubusercontent.com/dmrern/clenq-gorseller/main/sabit/iscilik.jpg</t>
        </is>
      </c>
      <c r="T60" t="inlineStr">
        <is>
          <t>https://raw.githubusercontent.com/dmrern/clenq-gorseller/main/sabit/kalip.jpg</t>
        </is>
      </c>
      <c r="U60" t="inlineStr">
        <is>
          <t>https://raw.githubusercontent.com/dmrern/clenq-gorseller/main/sabit/pamuk.jpg</t>
        </is>
      </c>
      <c r="Z60" t="inlineStr">
        <is>
          <t>L</t>
        </is>
      </c>
      <c r="AC60" t="inlineStr">
        <is>
          <t>DTF Baskı</t>
        </is>
      </c>
      <c r="AD60" t="inlineStr">
        <is>
          <t>Oversize</t>
        </is>
      </c>
      <c r="AE60" t="inlineStr">
        <is>
          <t>Kısa Kol</t>
        </is>
      </c>
      <c r="AI60" t="inlineStr">
        <is>
          <t>Baskılı</t>
        </is>
      </c>
      <c r="AJ60" t="inlineStr">
        <is>
          <t>Standart</t>
        </is>
      </c>
      <c r="AM60" t="inlineStr">
        <is>
          <t>Oversize</t>
        </is>
      </c>
      <c r="AN60" t="inlineStr">
        <is>
          <t>Örme</t>
        </is>
      </c>
      <c r="AP60" t="inlineStr">
        <is>
          <t>Cepsiz</t>
        </is>
      </c>
      <c r="AQ60" t="inlineStr">
        <is>
          <t>Siyah</t>
        </is>
      </c>
      <c r="AS60" t="inlineStr">
        <is>
          <t>Dokuma</t>
        </is>
      </c>
      <c r="AZ60" t="inlineStr">
        <is>
          <t>%100 Pamuk</t>
        </is>
      </c>
      <c r="BA60" t="inlineStr">
        <is>
          <t>Siyah</t>
        </is>
      </c>
      <c r="BB60" t="inlineStr">
        <is>
          <t>TR</t>
        </is>
      </c>
      <c r="BC60" t="inlineStr">
        <is>
          <t>1</t>
        </is>
      </c>
      <c r="BG60" t="inlineStr">
        <is>
          <t>Tüm Sezonlar</t>
        </is>
      </c>
      <c r="BH60" t="inlineStr">
        <is>
          <t>Ek Özellik Mevcut Değil</t>
        </is>
      </c>
      <c r="BL60" t="inlineStr">
        <is>
          <t>Kutu yok</t>
        </is>
      </c>
      <c r="BN60" t="inlineStr">
        <is>
          <t>Bisiklet Yaka</t>
        </is>
      </c>
      <c r="BP60" t="inlineStr">
        <is>
          <t>Unisex</t>
        </is>
      </c>
      <c r="BQ60" t="inlineStr">
        <is>
          <t>Yetişkin</t>
        </is>
      </c>
    </row>
    <row r="61">
      <c r="A61" t="inlineStr">
        <is>
          <t>CLENQ-IRONMAIDEN-EDDIE-001-XL</t>
        </is>
      </c>
      <c r="B61" t="inlineStr">
        <is>
          <t>CLENQ-IRONMAIDEN-EDDIE-001</t>
        </is>
      </c>
      <c r="C61" t="inlineStr">
        <is>
          <t>CLENQ</t>
        </is>
      </c>
      <c r="D61" t="n">
        <v>604</v>
      </c>
      <c r="E61" t="inlineStr">
        <is>
          <t>TRY</t>
        </is>
      </c>
      <c r="F61" t="inlineStr">
        <is>
          <t>CLENQ Iron Maiden Eddie Yüz Oversize Unisex Baskılı Tişört</t>
        </is>
      </c>
      <c r="G61"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1" t="n">
        <v>850</v>
      </c>
      <c r="I61" t="n">
        <v>850</v>
      </c>
      <c r="J61" t="n">
        <v>99</v>
      </c>
      <c r="K61" t="inlineStr">
        <is>
          <t>CLENQ-IRONMAIDEN-EDDIE-001-XL</t>
        </is>
      </c>
      <c r="L61" t="n">
        <v>20</v>
      </c>
      <c r="N61" t="n">
        <v>0</v>
      </c>
      <c r="P61" t="inlineStr">
        <is>
          <t>https://raw.githubusercontent.com/dmrern/clenq-gorseller/main/CLENQ-IRONMAIDEN-EDDIE-001/CLENQ-IRONMAIDEN-EDDIE-001-model-on.jpg</t>
        </is>
      </c>
      <c r="Q61" t="inlineStr">
        <is>
          <t>https://raw.githubusercontent.com/dmrern/clenq-gorseller/main/CLENQ-IRONMAIDEN-EDDIE-001/CLENQ-IRONMAIDEN-EDDIE-001-aski-on.jpg</t>
        </is>
      </c>
      <c r="R61" t="inlineStr">
        <is>
          <t>https://raw.githubusercontent.com/dmrern/clenq-gorseller/main/sabit/beden.jpg</t>
        </is>
      </c>
      <c r="S61" t="inlineStr">
        <is>
          <t>https://raw.githubusercontent.com/dmrern/clenq-gorseller/main/sabit/iscilik.jpg</t>
        </is>
      </c>
      <c r="T61" t="inlineStr">
        <is>
          <t>https://raw.githubusercontent.com/dmrern/clenq-gorseller/main/sabit/kalip.jpg</t>
        </is>
      </c>
      <c r="U61" t="inlineStr">
        <is>
          <t>https://raw.githubusercontent.com/dmrern/clenq-gorseller/main/sabit/pamuk.jpg</t>
        </is>
      </c>
      <c r="Z61" t="inlineStr">
        <is>
          <t>XL</t>
        </is>
      </c>
      <c r="AC61" t="inlineStr">
        <is>
          <t>DTF Baskı</t>
        </is>
      </c>
      <c r="AD61" t="inlineStr">
        <is>
          <t>Oversize</t>
        </is>
      </c>
      <c r="AE61" t="inlineStr">
        <is>
          <t>Kısa Kol</t>
        </is>
      </c>
      <c r="AI61" t="inlineStr">
        <is>
          <t>Baskılı</t>
        </is>
      </c>
      <c r="AJ61" t="inlineStr">
        <is>
          <t>Standart</t>
        </is>
      </c>
      <c r="AM61" t="inlineStr">
        <is>
          <t>Oversize</t>
        </is>
      </c>
      <c r="AN61" t="inlineStr">
        <is>
          <t>Örme</t>
        </is>
      </c>
      <c r="AP61" t="inlineStr">
        <is>
          <t>Cepsiz</t>
        </is>
      </c>
      <c r="AQ61" t="inlineStr">
        <is>
          <t>Siyah</t>
        </is>
      </c>
      <c r="AS61" t="inlineStr">
        <is>
          <t>Dokuma</t>
        </is>
      </c>
      <c r="AZ61" t="inlineStr">
        <is>
          <t>%100 Pamuk</t>
        </is>
      </c>
      <c r="BA61" t="inlineStr">
        <is>
          <t>Siyah</t>
        </is>
      </c>
      <c r="BB61" t="inlineStr">
        <is>
          <t>TR</t>
        </is>
      </c>
      <c r="BC61" t="inlineStr">
        <is>
          <t>1</t>
        </is>
      </c>
      <c r="BG61" t="inlineStr">
        <is>
          <t>Tüm Sezonlar</t>
        </is>
      </c>
      <c r="BH61" t="inlineStr">
        <is>
          <t>Ek Özellik Mevcut Değil</t>
        </is>
      </c>
      <c r="BL61" t="inlineStr">
        <is>
          <t>Kutu yok</t>
        </is>
      </c>
      <c r="BN61" t="inlineStr">
        <is>
          <t>Bisiklet Yaka</t>
        </is>
      </c>
      <c r="BP61" t="inlineStr">
        <is>
          <t>Unisex</t>
        </is>
      </c>
      <c r="BQ61" t="inlineStr">
        <is>
          <t>Yetişkin</t>
        </is>
      </c>
    </row>
    <row r="62">
      <c r="A62" t="inlineStr">
        <is>
          <t>CLENQ-DOORS-LIZARDKING-001-S</t>
        </is>
      </c>
      <c r="B62" t="inlineStr">
        <is>
          <t>CLENQ-DOORS-LIZARDKING-001</t>
        </is>
      </c>
      <c r="C62" t="inlineStr">
        <is>
          <t>CLENQ</t>
        </is>
      </c>
      <c r="D62" t="n">
        <v>604</v>
      </c>
      <c r="E62" t="inlineStr">
        <is>
          <t>TRY</t>
        </is>
      </c>
      <c r="F62" t="inlineStr">
        <is>
          <t>CLENQ The Doors Jim Morrison Lizard King Oversize Unisex Baskili Tisort</t>
        </is>
      </c>
      <c r="G62"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2" t="n">
        <v>850</v>
      </c>
      <c r="I62" t="n">
        <v>850</v>
      </c>
      <c r="J62" t="n">
        <v>99</v>
      </c>
      <c r="K62" t="inlineStr">
        <is>
          <t>CLENQ-DOORS-LIZARDKING-001-S</t>
        </is>
      </c>
      <c r="L62" t="n">
        <v>20</v>
      </c>
      <c r="N62" t="n">
        <v>0</v>
      </c>
      <c r="P62" t="inlineStr">
        <is>
          <t>https://raw.githubusercontent.com/dmrern/clenq-gorseller/main/CLENQ-DOORS-LIZARDKING-001/CLENQ-DOORS-LIZARDKING-001-model-on.jpg</t>
        </is>
      </c>
      <c r="Q62" t="inlineStr">
        <is>
          <t>https://raw.githubusercontent.com/dmrern/clenq-gorseller/main/CLENQ-DOORS-LIZARDKING-001/CLENQ-DOORS-LIZARDKING-001-aski-on.jpg</t>
        </is>
      </c>
      <c r="R62" t="inlineStr">
        <is>
          <t>https://raw.githubusercontent.com/dmrern/clenq-gorseller/main/sabit/beden.jpg</t>
        </is>
      </c>
      <c r="S62" t="inlineStr">
        <is>
          <t>https://raw.githubusercontent.com/dmrern/clenq-gorseller/main/sabit/iscilik.jpg</t>
        </is>
      </c>
      <c r="T62" t="inlineStr">
        <is>
          <t>https://raw.githubusercontent.com/dmrern/clenq-gorseller/main/sabit/kalip.jpg</t>
        </is>
      </c>
      <c r="U62" t="inlineStr">
        <is>
          <t>https://raw.githubusercontent.com/dmrern/clenq-gorseller/main/sabit/pamuk.jpg</t>
        </is>
      </c>
      <c r="Z62" t="inlineStr">
        <is>
          <t>S</t>
        </is>
      </c>
      <c r="AC62" t="inlineStr">
        <is>
          <t>DTF Baskı</t>
        </is>
      </c>
      <c r="AD62" t="inlineStr">
        <is>
          <t>Oversize</t>
        </is>
      </c>
      <c r="AE62" t="inlineStr">
        <is>
          <t>Kısa Kol</t>
        </is>
      </c>
      <c r="AI62" t="inlineStr">
        <is>
          <t>Baskılı</t>
        </is>
      </c>
      <c r="AJ62" t="inlineStr">
        <is>
          <t>Standart</t>
        </is>
      </c>
      <c r="AM62" t="inlineStr">
        <is>
          <t>Oversize</t>
        </is>
      </c>
      <c r="AN62" t="inlineStr">
        <is>
          <t>Örme</t>
        </is>
      </c>
      <c r="AP62" t="inlineStr">
        <is>
          <t>Cepsiz</t>
        </is>
      </c>
      <c r="AQ62" t="inlineStr">
        <is>
          <t>Siyah</t>
        </is>
      </c>
      <c r="AS62" t="inlineStr">
        <is>
          <t>Dokuma</t>
        </is>
      </c>
      <c r="AZ62" t="inlineStr">
        <is>
          <t>%100 Pamuk</t>
        </is>
      </c>
      <c r="BA62" t="inlineStr">
        <is>
          <t>Siyah</t>
        </is>
      </c>
      <c r="BB62" t="inlineStr">
        <is>
          <t>TR</t>
        </is>
      </c>
      <c r="BC62" t="inlineStr">
        <is>
          <t>1</t>
        </is>
      </c>
      <c r="BG62" t="inlineStr">
        <is>
          <t>Tüm Sezonlar</t>
        </is>
      </c>
      <c r="BH62" t="inlineStr">
        <is>
          <t>Ek Özellik Mevcut Değil</t>
        </is>
      </c>
      <c r="BL62" t="inlineStr">
        <is>
          <t>Kutu yok</t>
        </is>
      </c>
      <c r="BN62" t="inlineStr">
        <is>
          <t>Bisiklet Yaka</t>
        </is>
      </c>
      <c r="BP62" t="inlineStr">
        <is>
          <t>Unisex</t>
        </is>
      </c>
      <c r="BQ62" t="inlineStr">
        <is>
          <t>Yetişkin</t>
        </is>
      </c>
    </row>
    <row r="63">
      <c r="A63" t="inlineStr">
        <is>
          <t>CLENQ-DOORS-LIZARDKING-001-M</t>
        </is>
      </c>
      <c r="B63" t="inlineStr">
        <is>
          <t>CLENQ-DOORS-LIZARDKING-001</t>
        </is>
      </c>
      <c r="C63" t="inlineStr">
        <is>
          <t>CLENQ</t>
        </is>
      </c>
      <c r="D63" t="n">
        <v>604</v>
      </c>
      <c r="E63" t="inlineStr">
        <is>
          <t>TRY</t>
        </is>
      </c>
      <c r="F63" t="inlineStr">
        <is>
          <t>CLENQ The Doors Jim Morrison Lizard King Oversize Unisex Baskili Tisort</t>
        </is>
      </c>
      <c r="G63"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3" t="n">
        <v>850</v>
      </c>
      <c r="I63" t="n">
        <v>850</v>
      </c>
      <c r="J63" t="n">
        <v>99</v>
      </c>
      <c r="K63" t="inlineStr">
        <is>
          <t>CLENQ-DOORS-LIZARDKING-001-M</t>
        </is>
      </c>
      <c r="L63" t="n">
        <v>20</v>
      </c>
      <c r="N63" t="n">
        <v>0</v>
      </c>
      <c r="P63" t="inlineStr">
        <is>
          <t>https://raw.githubusercontent.com/dmrern/clenq-gorseller/main/CLENQ-DOORS-LIZARDKING-001/CLENQ-DOORS-LIZARDKING-001-model-on.jpg</t>
        </is>
      </c>
      <c r="Q63" t="inlineStr">
        <is>
          <t>https://raw.githubusercontent.com/dmrern/clenq-gorseller/main/CLENQ-DOORS-LIZARDKING-001/CLENQ-DOORS-LIZARDKING-001-aski-on.jpg</t>
        </is>
      </c>
      <c r="R63" t="inlineStr">
        <is>
          <t>https://raw.githubusercontent.com/dmrern/clenq-gorseller/main/sabit/beden.jpg</t>
        </is>
      </c>
      <c r="S63" t="inlineStr">
        <is>
          <t>https://raw.githubusercontent.com/dmrern/clenq-gorseller/main/sabit/iscilik.jpg</t>
        </is>
      </c>
      <c r="T63" t="inlineStr">
        <is>
          <t>https://raw.githubusercontent.com/dmrern/clenq-gorseller/main/sabit/kalip.jpg</t>
        </is>
      </c>
      <c r="U63" t="inlineStr">
        <is>
          <t>https://raw.githubusercontent.com/dmrern/clenq-gorseller/main/sabit/pamuk.jpg</t>
        </is>
      </c>
      <c r="Z63" t="inlineStr">
        <is>
          <t>M</t>
        </is>
      </c>
      <c r="AC63" t="inlineStr">
        <is>
          <t>DTF Baskı</t>
        </is>
      </c>
      <c r="AD63" t="inlineStr">
        <is>
          <t>Oversize</t>
        </is>
      </c>
      <c r="AE63" t="inlineStr">
        <is>
          <t>Kısa Kol</t>
        </is>
      </c>
      <c r="AI63" t="inlineStr">
        <is>
          <t>Baskılı</t>
        </is>
      </c>
      <c r="AJ63" t="inlineStr">
        <is>
          <t>Standart</t>
        </is>
      </c>
      <c r="AM63" t="inlineStr">
        <is>
          <t>Oversize</t>
        </is>
      </c>
      <c r="AN63" t="inlineStr">
        <is>
          <t>Örme</t>
        </is>
      </c>
      <c r="AP63" t="inlineStr">
        <is>
          <t>Cepsiz</t>
        </is>
      </c>
      <c r="AQ63" t="inlineStr">
        <is>
          <t>Siyah</t>
        </is>
      </c>
      <c r="AS63" t="inlineStr">
        <is>
          <t>Dokuma</t>
        </is>
      </c>
      <c r="AZ63" t="inlineStr">
        <is>
          <t>%100 Pamuk</t>
        </is>
      </c>
      <c r="BA63" t="inlineStr">
        <is>
          <t>Siyah</t>
        </is>
      </c>
      <c r="BB63" t="inlineStr">
        <is>
          <t>TR</t>
        </is>
      </c>
      <c r="BC63" t="inlineStr">
        <is>
          <t>1</t>
        </is>
      </c>
      <c r="BG63" t="inlineStr">
        <is>
          <t>Tüm Sezonlar</t>
        </is>
      </c>
      <c r="BH63" t="inlineStr">
        <is>
          <t>Ek Özellik Mevcut Değil</t>
        </is>
      </c>
      <c r="BL63" t="inlineStr">
        <is>
          <t>Kutu yok</t>
        </is>
      </c>
      <c r="BN63" t="inlineStr">
        <is>
          <t>Bisiklet Yaka</t>
        </is>
      </c>
      <c r="BP63" t="inlineStr">
        <is>
          <t>Unisex</t>
        </is>
      </c>
      <c r="BQ63" t="inlineStr">
        <is>
          <t>Yetişkin</t>
        </is>
      </c>
    </row>
    <row r="64">
      <c r="A64" t="inlineStr">
        <is>
          <t>CLENQ-DOORS-LIZARDKING-001-L</t>
        </is>
      </c>
      <c r="B64" t="inlineStr">
        <is>
          <t>CLENQ-DOORS-LIZARDKING-001</t>
        </is>
      </c>
      <c r="C64" t="inlineStr">
        <is>
          <t>CLENQ</t>
        </is>
      </c>
      <c r="D64" t="n">
        <v>604</v>
      </c>
      <c r="E64" t="inlineStr">
        <is>
          <t>TRY</t>
        </is>
      </c>
      <c r="F64" t="inlineStr">
        <is>
          <t>CLENQ The Doors Jim Morrison Lizard King Oversize Unisex Baskili Tisort</t>
        </is>
      </c>
      <c r="G64"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4" t="n">
        <v>850</v>
      </c>
      <c r="I64" t="n">
        <v>850</v>
      </c>
      <c r="J64" t="n">
        <v>99</v>
      </c>
      <c r="K64" t="inlineStr">
        <is>
          <t>CLENQ-DOORS-LIZARDKING-001-L</t>
        </is>
      </c>
      <c r="L64" t="n">
        <v>20</v>
      </c>
      <c r="N64" t="n">
        <v>0</v>
      </c>
      <c r="P64" t="inlineStr">
        <is>
          <t>https://raw.githubusercontent.com/dmrern/clenq-gorseller/main/CLENQ-DOORS-LIZARDKING-001/CLENQ-DOORS-LIZARDKING-001-model-on.jpg</t>
        </is>
      </c>
      <c r="Q64" t="inlineStr">
        <is>
          <t>https://raw.githubusercontent.com/dmrern/clenq-gorseller/main/CLENQ-DOORS-LIZARDKING-001/CLENQ-DOORS-LIZARDKING-001-aski-on.jpg</t>
        </is>
      </c>
      <c r="R64" t="inlineStr">
        <is>
          <t>https://raw.githubusercontent.com/dmrern/clenq-gorseller/main/sabit/beden.jpg</t>
        </is>
      </c>
      <c r="S64" t="inlineStr">
        <is>
          <t>https://raw.githubusercontent.com/dmrern/clenq-gorseller/main/sabit/iscilik.jpg</t>
        </is>
      </c>
      <c r="T64" t="inlineStr">
        <is>
          <t>https://raw.githubusercontent.com/dmrern/clenq-gorseller/main/sabit/kalip.jpg</t>
        </is>
      </c>
      <c r="U64" t="inlineStr">
        <is>
          <t>https://raw.githubusercontent.com/dmrern/clenq-gorseller/main/sabit/pamuk.jpg</t>
        </is>
      </c>
      <c r="Z64" t="inlineStr">
        <is>
          <t>L</t>
        </is>
      </c>
      <c r="AC64" t="inlineStr">
        <is>
          <t>DTF Baskı</t>
        </is>
      </c>
      <c r="AD64" t="inlineStr">
        <is>
          <t>Oversize</t>
        </is>
      </c>
      <c r="AE64" t="inlineStr">
        <is>
          <t>Kısa Kol</t>
        </is>
      </c>
      <c r="AI64" t="inlineStr">
        <is>
          <t>Baskılı</t>
        </is>
      </c>
      <c r="AJ64" t="inlineStr">
        <is>
          <t>Standart</t>
        </is>
      </c>
      <c r="AM64" t="inlineStr">
        <is>
          <t>Oversize</t>
        </is>
      </c>
      <c r="AN64" t="inlineStr">
        <is>
          <t>Örme</t>
        </is>
      </c>
      <c r="AP64" t="inlineStr">
        <is>
          <t>Cepsiz</t>
        </is>
      </c>
      <c r="AQ64" t="inlineStr">
        <is>
          <t>Siyah</t>
        </is>
      </c>
      <c r="AS64" t="inlineStr">
        <is>
          <t>Dokuma</t>
        </is>
      </c>
      <c r="AZ64" t="inlineStr">
        <is>
          <t>%100 Pamuk</t>
        </is>
      </c>
      <c r="BA64" t="inlineStr">
        <is>
          <t>Siyah</t>
        </is>
      </c>
      <c r="BB64" t="inlineStr">
        <is>
          <t>TR</t>
        </is>
      </c>
      <c r="BC64" t="inlineStr">
        <is>
          <t>1</t>
        </is>
      </c>
      <c r="BG64" t="inlineStr">
        <is>
          <t>Tüm Sezonlar</t>
        </is>
      </c>
      <c r="BH64" t="inlineStr">
        <is>
          <t>Ek Özellik Mevcut Değil</t>
        </is>
      </c>
      <c r="BL64" t="inlineStr">
        <is>
          <t>Kutu yok</t>
        </is>
      </c>
      <c r="BN64" t="inlineStr">
        <is>
          <t>Bisiklet Yaka</t>
        </is>
      </c>
      <c r="BP64" t="inlineStr">
        <is>
          <t>Unisex</t>
        </is>
      </c>
      <c r="BQ64" t="inlineStr">
        <is>
          <t>Yetişkin</t>
        </is>
      </c>
    </row>
    <row r="65">
      <c r="A65" t="inlineStr">
        <is>
          <t>CLENQ-DOORS-LIZARDKING-001-XL</t>
        </is>
      </c>
      <c r="B65" t="inlineStr">
        <is>
          <t>CLENQ-DOORS-LIZARDKING-001</t>
        </is>
      </c>
      <c r="C65" t="inlineStr">
        <is>
          <t>CLENQ</t>
        </is>
      </c>
      <c r="D65" t="n">
        <v>604</v>
      </c>
      <c r="E65" t="inlineStr">
        <is>
          <t>TRY</t>
        </is>
      </c>
      <c r="F65" t="inlineStr">
        <is>
          <t>CLENQ The Doors Jim Morrison Lizard King Oversize Unisex Baskili Tisort</t>
        </is>
      </c>
      <c r="G65"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5" t="n">
        <v>850</v>
      </c>
      <c r="I65" t="n">
        <v>850</v>
      </c>
      <c r="J65" t="n">
        <v>99</v>
      </c>
      <c r="K65" t="inlineStr">
        <is>
          <t>CLENQ-DOORS-LIZARDKING-001-XL</t>
        </is>
      </c>
      <c r="L65" t="n">
        <v>20</v>
      </c>
      <c r="N65" t="n">
        <v>0</v>
      </c>
      <c r="P65" t="inlineStr">
        <is>
          <t>https://raw.githubusercontent.com/dmrern/clenq-gorseller/main/CLENQ-DOORS-LIZARDKING-001/CLENQ-DOORS-LIZARDKING-001-model-on.jpg</t>
        </is>
      </c>
      <c r="Q65" t="inlineStr">
        <is>
          <t>https://raw.githubusercontent.com/dmrern/clenq-gorseller/main/CLENQ-DOORS-LIZARDKING-001/CLENQ-DOORS-LIZARDKING-001-aski-on.jpg</t>
        </is>
      </c>
      <c r="R65" t="inlineStr">
        <is>
          <t>https://raw.githubusercontent.com/dmrern/clenq-gorseller/main/sabit/beden.jpg</t>
        </is>
      </c>
      <c r="S65" t="inlineStr">
        <is>
          <t>https://raw.githubusercontent.com/dmrern/clenq-gorseller/main/sabit/iscilik.jpg</t>
        </is>
      </c>
      <c r="T65" t="inlineStr">
        <is>
          <t>https://raw.githubusercontent.com/dmrern/clenq-gorseller/main/sabit/kalip.jpg</t>
        </is>
      </c>
      <c r="U65" t="inlineStr">
        <is>
          <t>https://raw.githubusercontent.com/dmrern/clenq-gorseller/main/sabit/pamuk.jpg</t>
        </is>
      </c>
      <c r="Z65" t="inlineStr">
        <is>
          <t>XL</t>
        </is>
      </c>
      <c r="AC65" t="inlineStr">
        <is>
          <t>DTF Baskı</t>
        </is>
      </c>
      <c r="AD65" t="inlineStr">
        <is>
          <t>Oversize</t>
        </is>
      </c>
      <c r="AE65" t="inlineStr">
        <is>
          <t>Kısa Kol</t>
        </is>
      </c>
      <c r="AI65" t="inlineStr">
        <is>
          <t>Baskılı</t>
        </is>
      </c>
      <c r="AJ65" t="inlineStr">
        <is>
          <t>Standart</t>
        </is>
      </c>
      <c r="AM65" t="inlineStr">
        <is>
          <t>Oversize</t>
        </is>
      </c>
      <c r="AN65" t="inlineStr">
        <is>
          <t>Örme</t>
        </is>
      </c>
      <c r="AP65" t="inlineStr">
        <is>
          <t>Cepsiz</t>
        </is>
      </c>
      <c r="AQ65" t="inlineStr">
        <is>
          <t>Siyah</t>
        </is>
      </c>
      <c r="AS65" t="inlineStr">
        <is>
          <t>Dokuma</t>
        </is>
      </c>
      <c r="AZ65" t="inlineStr">
        <is>
          <t>%100 Pamuk</t>
        </is>
      </c>
      <c r="BA65" t="inlineStr">
        <is>
          <t>Siyah</t>
        </is>
      </c>
      <c r="BB65" t="inlineStr">
        <is>
          <t>TR</t>
        </is>
      </c>
      <c r="BC65" t="inlineStr">
        <is>
          <t>1</t>
        </is>
      </c>
      <c r="BG65" t="inlineStr">
        <is>
          <t>Tüm Sezonlar</t>
        </is>
      </c>
      <c r="BH65" t="inlineStr">
        <is>
          <t>Ek Özellik Mevcut Değil</t>
        </is>
      </c>
      <c r="BL65" t="inlineStr">
        <is>
          <t>Kutu yok</t>
        </is>
      </c>
      <c r="BN65" t="inlineStr">
        <is>
          <t>Bisiklet Yaka</t>
        </is>
      </c>
      <c r="BP65" t="inlineStr">
        <is>
          <t>Unisex</t>
        </is>
      </c>
      <c r="BQ65" t="inlineStr">
        <is>
          <t>Yetişkin</t>
        </is>
      </c>
    </row>
    <row r="66">
      <c r="A66" t="inlineStr">
        <is>
          <t>CLENQ-EMINEM-AUSTIN-001-S</t>
        </is>
      </c>
      <c r="B66" t="inlineStr">
        <is>
          <t>CLENQ-EMINEM-AUSTIN-001</t>
        </is>
      </c>
      <c r="C66" t="inlineStr">
        <is>
          <t>CLENQ</t>
        </is>
      </c>
      <c r="D66" t="n">
        <v>604</v>
      </c>
      <c r="E66" t="inlineStr">
        <is>
          <t>TRY</t>
        </is>
      </c>
      <c r="F66" t="inlineStr">
        <is>
          <t>CLENQ Eminem Austin City Limits Festival Oversize Unisex Baskili Tisort</t>
        </is>
      </c>
      <c r="G66"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6" t="n">
        <v>850</v>
      </c>
      <c r="I66" t="n">
        <v>850</v>
      </c>
      <c r="J66" t="n">
        <v>99</v>
      </c>
      <c r="K66" t="inlineStr">
        <is>
          <t>CLENQ-EMINEM-AUSTIN-001-S</t>
        </is>
      </c>
      <c r="L66" t="n">
        <v>20</v>
      </c>
      <c r="N66" t="n">
        <v>0</v>
      </c>
      <c r="P66" t="inlineStr">
        <is>
          <t>https://raw.githubusercontent.com/dmrern/clenq-gorseller/main/CLENQ-EMINEM-AUSTIN-001/CLENQ-EMINEM-AUSTIN-001-model-on.jpg</t>
        </is>
      </c>
      <c r="Q66" t="inlineStr">
        <is>
          <t>https://raw.githubusercontent.com/dmrern/clenq-gorseller/main/CLENQ-EMINEM-AUSTIN-001/CLENQ-EMINEM-AUSTIN-001-aski-on.jpg</t>
        </is>
      </c>
      <c r="R66" t="inlineStr">
        <is>
          <t>https://raw.githubusercontent.com/dmrern/clenq-gorseller/main/sabit/beden.jpg</t>
        </is>
      </c>
      <c r="S66" t="inlineStr">
        <is>
          <t>https://raw.githubusercontent.com/dmrern/clenq-gorseller/main/sabit/iscilik.jpg</t>
        </is>
      </c>
      <c r="T66" t="inlineStr">
        <is>
          <t>https://raw.githubusercontent.com/dmrern/clenq-gorseller/main/sabit/kalip.jpg</t>
        </is>
      </c>
      <c r="U66" t="inlineStr">
        <is>
          <t>https://raw.githubusercontent.com/dmrern/clenq-gorseller/main/sabit/pamuk.jpg</t>
        </is>
      </c>
      <c r="Z66" t="inlineStr">
        <is>
          <t>S</t>
        </is>
      </c>
      <c r="AC66" t="inlineStr">
        <is>
          <t>DTF Baskı</t>
        </is>
      </c>
      <c r="AD66" t="inlineStr">
        <is>
          <t>Oversize</t>
        </is>
      </c>
      <c r="AE66" t="inlineStr">
        <is>
          <t>Kısa Kol</t>
        </is>
      </c>
      <c r="AI66" t="inlineStr">
        <is>
          <t>Baskılı</t>
        </is>
      </c>
      <c r="AJ66" t="inlineStr">
        <is>
          <t>Standart</t>
        </is>
      </c>
      <c r="AM66" t="inlineStr">
        <is>
          <t>Oversize</t>
        </is>
      </c>
      <c r="AN66" t="inlineStr">
        <is>
          <t>Örme</t>
        </is>
      </c>
      <c r="AP66" t="inlineStr">
        <is>
          <t>Cepsiz</t>
        </is>
      </c>
      <c r="AQ66" t="inlineStr">
        <is>
          <t>Siyah</t>
        </is>
      </c>
      <c r="AS66" t="inlineStr">
        <is>
          <t>Dokuma</t>
        </is>
      </c>
      <c r="AZ66" t="inlineStr">
        <is>
          <t>%100 Pamuk</t>
        </is>
      </c>
      <c r="BA66" t="inlineStr">
        <is>
          <t>Siyah</t>
        </is>
      </c>
      <c r="BB66" t="inlineStr">
        <is>
          <t>TR</t>
        </is>
      </c>
      <c r="BC66" t="inlineStr">
        <is>
          <t>1</t>
        </is>
      </c>
      <c r="BG66" t="inlineStr">
        <is>
          <t>Tüm Sezonlar</t>
        </is>
      </c>
      <c r="BH66" t="inlineStr">
        <is>
          <t>Ek Özellik Mevcut Değil</t>
        </is>
      </c>
      <c r="BL66" t="inlineStr">
        <is>
          <t>Kutu yok</t>
        </is>
      </c>
      <c r="BN66" t="inlineStr">
        <is>
          <t>Bisiklet Yaka</t>
        </is>
      </c>
      <c r="BP66" t="inlineStr">
        <is>
          <t>Unisex</t>
        </is>
      </c>
      <c r="BQ66" t="inlineStr">
        <is>
          <t>Yetişkin</t>
        </is>
      </c>
    </row>
    <row r="67">
      <c r="A67" t="inlineStr">
        <is>
          <t>CLENQ-EMINEM-AUSTIN-001-M</t>
        </is>
      </c>
      <c r="B67" t="inlineStr">
        <is>
          <t>CLENQ-EMINEM-AUSTIN-001</t>
        </is>
      </c>
      <c r="C67" t="inlineStr">
        <is>
          <t>CLENQ</t>
        </is>
      </c>
      <c r="D67" t="n">
        <v>604</v>
      </c>
      <c r="E67" t="inlineStr">
        <is>
          <t>TRY</t>
        </is>
      </c>
      <c r="F67" t="inlineStr">
        <is>
          <t>CLENQ Eminem Austin City Limits Festival Oversize Unisex Baskili Tisort</t>
        </is>
      </c>
      <c r="G67"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7" t="n">
        <v>850</v>
      </c>
      <c r="I67" t="n">
        <v>850</v>
      </c>
      <c r="J67" t="n">
        <v>99</v>
      </c>
      <c r="K67" t="inlineStr">
        <is>
          <t>CLENQ-EMINEM-AUSTIN-001-M</t>
        </is>
      </c>
      <c r="L67" t="n">
        <v>20</v>
      </c>
      <c r="N67" t="n">
        <v>0</v>
      </c>
      <c r="P67" t="inlineStr">
        <is>
          <t>https://raw.githubusercontent.com/dmrern/clenq-gorseller/main/CLENQ-EMINEM-AUSTIN-001/CLENQ-EMINEM-AUSTIN-001-model-on.jpg</t>
        </is>
      </c>
      <c r="Q67" t="inlineStr">
        <is>
          <t>https://raw.githubusercontent.com/dmrern/clenq-gorseller/main/CLENQ-EMINEM-AUSTIN-001/CLENQ-EMINEM-AUSTIN-001-aski-on.jpg</t>
        </is>
      </c>
      <c r="R67" t="inlineStr">
        <is>
          <t>https://raw.githubusercontent.com/dmrern/clenq-gorseller/main/sabit/beden.jpg</t>
        </is>
      </c>
      <c r="S67" t="inlineStr">
        <is>
          <t>https://raw.githubusercontent.com/dmrern/clenq-gorseller/main/sabit/iscilik.jpg</t>
        </is>
      </c>
      <c r="T67" t="inlineStr">
        <is>
          <t>https://raw.githubusercontent.com/dmrern/clenq-gorseller/main/sabit/kalip.jpg</t>
        </is>
      </c>
      <c r="U67" t="inlineStr">
        <is>
          <t>https://raw.githubusercontent.com/dmrern/clenq-gorseller/main/sabit/pamuk.jpg</t>
        </is>
      </c>
      <c r="Z67" t="inlineStr">
        <is>
          <t>M</t>
        </is>
      </c>
      <c r="AC67" t="inlineStr">
        <is>
          <t>DTF Baskı</t>
        </is>
      </c>
      <c r="AD67" t="inlineStr">
        <is>
          <t>Oversize</t>
        </is>
      </c>
      <c r="AE67" t="inlineStr">
        <is>
          <t>Kısa Kol</t>
        </is>
      </c>
      <c r="AI67" t="inlineStr">
        <is>
          <t>Baskılı</t>
        </is>
      </c>
      <c r="AJ67" t="inlineStr">
        <is>
          <t>Standart</t>
        </is>
      </c>
      <c r="AM67" t="inlineStr">
        <is>
          <t>Oversize</t>
        </is>
      </c>
      <c r="AN67" t="inlineStr">
        <is>
          <t>Örme</t>
        </is>
      </c>
      <c r="AP67" t="inlineStr">
        <is>
          <t>Cepsiz</t>
        </is>
      </c>
      <c r="AQ67" t="inlineStr">
        <is>
          <t>Siyah</t>
        </is>
      </c>
      <c r="AS67" t="inlineStr">
        <is>
          <t>Dokuma</t>
        </is>
      </c>
      <c r="AZ67" t="inlineStr">
        <is>
          <t>%100 Pamuk</t>
        </is>
      </c>
      <c r="BA67" t="inlineStr">
        <is>
          <t>Siyah</t>
        </is>
      </c>
      <c r="BB67" t="inlineStr">
        <is>
          <t>TR</t>
        </is>
      </c>
      <c r="BC67" t="inlineStr">
        <is>
          <t>1</t>
        </is>
      </c>
      <c r="BG67" t="inlineStr">
        <is>
          <t>Tüm Sezonlar</t>
        </is>
      </c>
      <c r="BH67" t="inlineStr">
        <is>
          <t>Ek Özellik Mevcut Değil</t>
        </is>
      </c>
      <c r="BL67" t="inlineStr">
        <is>
          <t>Kutu yok</t>
        </is>
      </c>
      <c r="BN67" t="inlineStr">
        <is>
          <t>Bisiklet Yaka</t>
        </is>
      </c>
      <c r="BP67" t="inlineStr">
        <is>
          <t>Unisex</t>
        </is>
      </c>
      <c r="BQ67" t="inlineStr">
        <is>
          <t>Yetişkin</t>
        </is>
      </c>
    </row>
    <row r="68">
      <c r="A68" t="inlineStr">
        <is>
          <t>CLENQ-EMINEM-AUSTIN-001-L</t>
        </is>
      </c>
      <c r="B68" t="inlineStr">
        <is>
          <t>CLENQ-EMINEM-AUSTIN-001</t>
        </is>
      </c>
      <c r="C68" t="inlineStr">
        <is>
          <t>CLENQ</t>
        </is>
      </c>
      <c r="D68" t="n">
        <v>604</v>
      </c>
      <c r="E68" t="inlineStr">
        <is>
          <t>TRY</t>
        </is>
      </c>
      <c r="F68" t="inlineStr">
        <is>
          <t>CLENQ Eminem Austin City Limits Festival Oversize Unisex Baskili Tisort</t>
        </is>
      </c>
      <c r="G68"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8" t="n">
        <v>850</v>
      </c>
      <c r="I68" t="n">
        <v>850</v>
      </c>
      <c r="J68" t="n">
        <v>99</v>
      </c>
      <c r="K68" t="inlineStr">
        <is>
          <t>CLENQ-EMINEM-AUSTIN-001-L</t>
        </is>
      </c>
      <c r="L68" t="n">
        <v>20</v>
      </c>
      <c r="N68" t="n">
        <v>0</v>
      </c>
      <c r="P68" t="inlineStr">
        <is>
          <t>https://raw.githubusercontent.com/dmrern/clenq-gorseller/main/CLENQ-EMINEM-AUSTIN-001/CLENQ-EMINEM-AUSTIN-001-model-on.jpg</t>
        </is>
      </c>
      <c r="Q68" t="inlineStr">
        <is>
          <t>https://raw.githubusercontent.com/dmrern/clenq-gorseller/main/CLENQ-EMINEM-AUSTIN-001/CLENQ-EMINEM-AUSTIN-001-aski-on.jpg</t>
        </is>
      </c>
      <c r="R68" t="inlineStr">
        <is>
          <t>https://raw.githubusercontent.com/dmrern/clenq-gorseller/main/sabit/beden.jpg</t>
        </is>
      </c>
      <c r="S68" t="inlineStr">
        <is>
          <t>https://raw.githubusercontent.com/dmrern/clenq-gorseller/main/sabit/iscilik.jpg</t>
        </is>
      </c>
      <c r="T68" t="inlineStr">
        <is>
          <t>https://raw.githubusercontent.com/dmrern/clenq-gorseller/main/sabit/kalip.jpg</t>
        </is>
      </c>
      <c r="U68" t="inlineStr">
        <is>
          <t>https://raw.githubusercontent.com/dmrern/clenq-gorseller/main/sabit/pamuk.jpg</t>
        </is>
      </c>
      <c r="Z68" t="inlineStr">
        <is>
          <t>L</t>
        </is>
      </c>
      <c r="AC68" t="inlineStr">
        <is>
          <t>DTF Baskı</t>
        </is>
      </c>
      <c r="AD68" t="inlineStr">
        <is>
          <t>Oversize</t>
        </is>
      </c>
      <c r="AE68" t="inlineStr">
        <is>
          <t>Kısa Kol</t>
        </is>
      </c>
      <c r="AI68" t="inlineStr">
        <is>
          <t>Baskılı</t>
        </is>
      </c>
      <c r="AJ68" t="inlineStr">
        <is>
          <t>Standart</t>
        </is>
      </c>
      <c r="AM68" t="inlineStr">
        <is>
          <t>Oversize</t>
        </is>
      </c>
      <c r="AN68" t="inlineStr">
        <is>
          <t>Örme</t>
        </is>
      </c>
      <c r="AP68" t="inlineStr">
        <is>
          <t>Cepsiz</t>
        </is>
      </c>
      <c r="AQ68" t="inlineStr">
        <is>
          <t>Siyah</t>
        </is>
      </c>
      <c r="AS68" t="inlineStr">
        <is>
          <t>Dokuma</t>
        </is>
      </c>
      <c r="AZ68" t="inlineStr">
        <is>
          <t>%100 Pamuk</t>
        </is>
      </c>
      <c r="BA68" t="inlineStr">
        <is>
          <t>Siyah</t>
        </is>
      </c>
      <c r="BB68" t="inlineStr">
        <is>
          <t>TR</t>
        </is>
      </c>
      <c r="BC68" t="inlineStr">
        <is>
          <t>1</t>
        </is>
      </c>
      <c r="BG68" t="inlineStr">
        <is>
          <t>Tüm Sezonlar</t>
        </is>
      </c>
      <c r="BH68" t="inlineStr">
        <is>
          <t>Ek Özellik Mevcut Değil</t>
        </is>
      </c>
      <c r="BL68" t="inlineStr">
        <is>
          <t>Kutu yok</t>
        </is>
      </c>
      <c r="BN68" t="inlineStr">
        <is>
          <t>Bisiklet Yaka</t>
        </is>
      </c>
      <c r="BP68" t="inlineStr">
        <is>
          <t>Unisex</t>
        </is>
      </c>
      <c r="BQ68" t="inlineStr">
        <is>
          <t>Yetişkin</t>
        </is>
      </c>
    </row>
    <row r="69">
      <c r="A69" t="inlineStr">
        <is>
          <t>CLENQ-EMINEM-AUSTIN-001-XL</t>
        </is>
      </c>
      <c r="B69" t="inlineStr">
        <is>
          <t>CLENQ-EMINEM-AUSTIN-001</t>
        </is>
      </c>
      <c r="C69" t="inlineStr">
        <is>
          <t>CLENQ</t>
        </is>
      </c>
      <c r="D69" t="n">
        <v>604</v>
      </c>
      <c r="E69" t="inlineStr">
        <is>
          <t>TRY</t>
        </is>
      </c>
      <c r="F69" t="inlineStr">
        <is>
          <t>CLENQ Eminem Austin City Limits Festival Oversize Unisex Baskili Tisort</t>
        </is>
      </c>
      <c r="G69"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9" t="n">
        <v>850</v>
      </c>
      <c r="I69" t="n">
        <v>850</v>
      </c>
      <c r="J69" t="n">
        <v>99</v>
      </c>
      <c r="K69" t="inlineStr">
        <is>
          <t>CLENQ-EMINEM-AUSTIN-001-XL</t>
        </is>
      </c>
      <c r="L69" t="n">
        <v>20</v>
      </c>
      <c r="N69" t="n">
        <v>0</v>
      </c>
      <c r="P69" t="inlineStr">
        <is>
          <t>https://raw.githubusercontent.com/dmrern/clenq-gorseller/main/CLENQ-EMINEM-AUSTIN-001/CLENQ-EMINEM-AUSTIN-001-model-on.jpg</t>
        </is>
      </c>
      <c r="Q69" t="inlineStr">
        <is>
          <t>https://raw.githubusercontent.com/dmrern/clenq-gorseller/main/CLENQ-EMINEM-AUSTIN-001/CLENQ-EMINEM-AUSTIN-001-aski-on.jpg</t>
        </is>
      </c>
      <c r="R69" t="inlineStr">
        <is>
          <t>https://raw.githubusercontent.com/dmrern/clenq-gorseller/main/sabit/beden.jpg</t>
        </is>
      </c>
      <c r="S69" t="inlineStr">
        <is>
          <t>https://raw.githubusercontent.com/dmrern/clenq-gorseller/main/sabit/iscilik.jpg</t>
        </is>
      </c>
      <c r="T69" t="inlineStr">
        <is>
          <t>https://raw.githubusercontent.com/dmrern/clenq-gorseller/main/sabit/kalip.jpg</t>
        </is>
      </c>
      <c r="U69" t="inlineStr">
        <is>
          <t>https://raw.githubusercontent.com/dmrern/clenq-gorseller/main/sabit/pamuk.jpg</t>
        </is>
      </c>
      <c r="Z69" t="inlineStr">
        <is>
          <t>XL</t>
        </is>
      </c>
      <c r="AC69" t="inlineStr">
        <is>
          <t>DTF Baskı</t>
        </is>
      </c>
      <c r="AD69" t="inlineStr">
        <is>
          <t>Oversize</t>
        </is>
      </c>
      <c r="AE69" t="inlineStr">
        <is>
          <t>Kısa Kol</t>
        </is>
      </c>
      <c r="AI69" t="inlineStr">
        <is>
          <t>Baskılı</t>
        </is>
      </c>
      <c r="AJ69" t="inlineStr">
        <is>
          <t>Standart</t>
        </is>
      </c>
      <c r="AM69" t="inlineStr">
        <is>
          <t>Oversize</t>
        </is>
      </c>
      <c r="AN69" t="inlineStr">
        <is>
          <t>Örme</t>
        </is>
      </c>
      <c r="AP69" t="inlineStr">
        <is>
          <t>Cepsiz</t>
        </is>
      </c>
      <c r="AQ69" t="inlineStr">
        <is>
          <t>Siyah</t>
        </is>
      </c>
      <c r="AS69" t="inlineStr">
        <is>
          <t>Dokuma</t>
        </is>
      </c>
      <c r="AZ69" t="inlineStr">
        <is>
          <t>%100 Pamuk</t>
        </is>
      </c>
      <c r="BA69" t="inlineStr">
        <is>
          <t>Siyah</t>
        </is>
      </c>
      <c r="BB69" t="inlineStr">
        <is>
          <t>TR</t>
        </is>
      </c>
      <c r="BC69" t="inlineStr">
        <is>
          <t>1</t>
        </is>
      </c>
      <c r="BG69" t="inlineStr">
        <is>
          <t>Tüm Sezonlar</t>
        </is>
      </c>
      <c r="BH69" t="inlineStr">
        <is>
          <t>Ek Özellik Mevcut Değil</t>
        </is>
      </c>
      <c r="BL69" t="inlineStr">
        <is>
          <t>Kutu yok</t>
        </is>
      </c>
      <c r="BN69" t="inlineStr">
        <is>
          <t>Bisiklet Yaka</t>
        </is>
      </c>
      <c r="BP69" t="inlineStr">
        <is>
          <t>Unisex</t>
        </is>
      </c>
      <c r="BQ69" t="inlineStr">
        <is>
          <t>Yetişkin</t>
        </is>
      </c>
    </row>
    <row r="70">
      <c r="A70" t="inlineStr">
        <is>
          <t>CLENQ-EMINEM-MIDTOWN-001-S</t>
        </is>
      </c>
      <c r="B70" t="inlineStr">
        <is>
          <t>CLENQ-EMINEM-MIDTOWN-001</t>
        </is>
      </c>
      <c r="C70" t="inlineStr">
        <is>
          <t>CLENQ</t>
        </is>
      </c>
      <c r="D70" t="n">
        <v>604</v>
      </c>
      <c r="E70" t="inlineStr">
        <is>
          <t>TRY</t>
        </is>
      </c>
      <c r="F70" t="inlineStr">
        <is>
          <t>CLENQ Eminem Music Midtown 2014 Oversize Unisex Baskili Tisort</t>
        </is>
      </c>
      <c r="G70"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0" t="n">
        <v>850</v>
      </c>
      <c r="I70" t="n">
        <v>850</v>
      </c>
      <c r="J70" t="n">
        <v>99</v>
      </c>
      <c r="K70" t="inlineStr">
        <is>
          <t>CLENQ-EMINEM-MIDTOWN-001-S</t>
        </is>
      </c>
      <c r="L70" t="n">
        <v>20</v>
      </c>
      <c r="N70" t="n">
        <v>0</v>
      </c>
      <c r="P70" t="inlineStr">
        <is>
          <t>https://raw.githubusercontent.com/dmrern/clenq-gorseller/main/CLENQ-EMINEM-MIDTOWN-001/CLENQ-EMINEM-MIDTOWN-001-model-on.jpg</t>
        </is>
      </c>
      <c r="Q70" t="inlineStr">
        <is>
          <t>https://raw.githubusercontent.com/dmrern/clenq-gorseller/main/CLENQ-EMINEM-MIDTOWN-001/CLENQ-EMINEM-MIDTOWN-001-aski-on.jpg</t>
        </is>
      </c>
      <c r="R70" t="inlineStr">
        <is>
          <t>https://raw.githubusercontent.com/dmrern/clenq-gorseller/main/sabit/beden.jpg</t>
        </is>
      </c>
      <c r="S70" t="inlineStr">
        <is>
          <t>https://raw.githubusercontent.com/dmrern/clenq-gorseller/main/sabit/iscilik.jpg</t>
        </is>
      </c>
      <c r="T70" t="inlineStr">
        <is>
          <t>https://raw.githubusercontent.com/dmrern/clenq-gorseller/main/sabit/kalip.jpg</t>
        </is>
      </c>
      <c r="U70" t="inlineStr">
        <is>
          <t>https://raw.githubusercontent.com/dmrern/clenq-gorseller/main/sabit/pamuk.jpg</t>
        </is>
      </c>
      <c r="Z70" t="inlineStr">
        <is>
          <t>S</t>
        </is>
      </c>
      <c r="AC70" t="inlineStr">
        <is>
          <t>DTF Baskı</t>
        </is>
      </c>
      <c r="AD70" t="inlineStr">
        <is>
          <t>Oversize</t>
        </is>
      </c>
      <c r="AE70" t="inlineStr">
        <is>
          <t>Kısa Kol</t>
        </is>
      </c>
      <c r="AI70" t="inlineStr">
        <is>
          <t>Baskılı</t>
        </is>
      </c>
      <c r="AJ70" t="inlineStr">
        <is>
          <t>Standart</t>
        </is>
      </c>
      <c r="AM70" t="inlineStr">
        <is>
          <t>Oversize</t>
        </is>
      </c>
      <c r="AN70" t="inlineStr">
        <is>
          <t>Örme</t>
        </is>
      </c>
      <c r="AP70" t="inlineStr">
        <is>
          <t>Cepsiz</t>
        </is>
      </c>
      <c r="AQ70" t="inlineStr">
        <is>
          <t>Siyah</t>
        </is>
      </c>
      <c r="AS70" t="inlineStr">
        <is>
          <t>Dokuma</t>
        </is>
      </c>
      <c r="AZ70" t="inlineStr">
        <is>
          <t>%100 Pamuk</t>
        </is>
      </c>
      <c r="BA70" t="inlineStr">
        <is>
          <t>Siyah</t>
        </is>
      </c>
      <c r="BB70" t="inlineStr">
        <is>
          <t>TR</t>
        </is>
      </c>
      <c r="BC70" t="inlineStr">
        <is>
          <t>1</t>
        </is>
      </c>
      <c r="BG70" t="inlineStr">
        <is>
          <t>Tüm Sezonlar</t>
        </is>
      </c>
      <c r="BH70" t="inlineStr">
        <is>
          <t>Ek Özellik Mevcut Değil</t>
        </is>
      </c>
      <c r="BL70" t="inlineStr">
        <is>
          <t>Kutu yok</t>
        </is>
      </c>
      <c r="BN70" t="inlineStr">
        <is>
          <t>Bisiklet Yaka</t>
        </is>
      </c>
      <c r="BP70" t="inlineStr">
        <is>
          <t>Unisex</t>
        </is>
      </c>
      <c r="BQ70" t="inlineStr">
        <is>
          <t>Yetişkin</t>
        </is>
      </c>
    </row>
    <row r="71">
      <c r="A71" t="inlineStr">
        <is>
          <t>CLENQ-EMINEM-MIDTOWN-001-M</t>
        </is>
      </c>
      <c r="B71" t="inlineStr">
        <is>
          <t>CLENQ-EMINEM-MIDTOWN-001</t>
        </is>
      </c>
      <c r="C71" t="inlineStr">
        <is>
          <t>CLENQ</t>
        </is>
      </c>
      <c r="D71" t="n">
        <v>604</v>
      </c>
      <c r="E71" t="inlineStr">
        <is>
          <t>TRY</t>
        </is>
      </c>
      <c r="F71" t="inlineStr">
        <is>
          <t>CLENQ Eminem Music Midtown 2014 Oversize Unisex Baskili Tisort</t>
        </is>
      </c>
      <c r="G71"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1" t="n">
        <v>850</v>
      </c>
      <c r="I71" t="n">
        <v>850</v>
      </c>
      <c r="J71" t="n">
        <v>99</v>
      </c>
      <c r="K71" t="inlineStr">
        <is>
          <t>CLENQ-EMINEM-MIDTOWN-001-M</t>
        </is>
      </c>
      <c r="L71" t="n">
        <v>20</v>
      </c>
      <c r="N71" t="n">
        <v>0</v>
      </c>
      <c r="P71" t="inlineStr">
        <is>
          <t>https://raw.githubusercontent.com/dmrern/clenq-gorseller/main/CLENQ-EMINEM-MIDTOWN-001/CLENQ-EMINEM-MIDTOWN-001-model-on.jpg</t>
        </is>
      </c>
      <c r="Q71" t="inlineStr">
        <is>
          <t>https://raw.githubusercontent.com/dmrern/clenq-gorseller/main/CLENQ-EMINEM-MIDTOWN-001/CLENQ-EMINEM-MIDTOWN-001-aski-on.jpg</t>
        </is>
      </c>
      <c r="R71" t="inlineStr">
        <is>
          <t>https://raw.githubusercontent.com/dmrern/clenq-gorseller/main/sabit/beden.jpg</t>
        </is>
      </c>
      <c r="S71" t="inlineStr">
        <is>
          <t>https://raw.githubusercontent.com/dmrern/clenq-gorseller/main/sabit/iscilik.jpg</t>
        </is>
      </c>
      <c r="T71" t="inlineStr">
        <is>
          <t>https://raw.githubusercontent.com/dmrern/clenq-gorseller/main/sabit/kalip.jpg</t>
        </is>
      </c>
      <c r="U71" t="inlineStr">
        <is>
          <t>https://raw.githubusercontent.com/dmrern/clenq-gorseller/main/sabit/pamuk.jpg</t>
        </is>
      </c>
      <c r="Z71" t="inlineStr">
        <is>
          <t>M</t>
        </is>
      </c>
      <c r="AC71" t="inlineStr">
        <is>
          <t>DTF Baskı</t>
        </is>
      </c>
      <c r="AD71" t="inlineStr">
        <is>
          <t>Oversize</t>
        </is>
      </c>
      <c r="AE71" t="inlineStr">
        <is>
          <t>Kısa Kol</t>
        </is>
      </c>
      <c r="AI71" t="inlineStr">
        <is>
          <t>Baskılı</t>
        </is>
      </c>
      <c r="AJ71" t="inlineStr">
        <is>
          <t>Standart</t>
        </is>
      </c>
      <c r="AM71" t="inlineStr">
        <is>
          <t>Oversize</t>
        </is>
      </c>
      <c r="AN71" t="inlineStr">
        <is>
          <t>Örme</t>
        </is>
      </c>
      <c r="AP71" t="inlineStr">
        <is>
          <t>Cepsiz</t>
        </is>
      </c>
      <c r="AQ71" t="inlineStr">
        <is>
          <t>Siyah</t>
        </is>
      </c>
      <c r="AS71" t="inlineStr">
        <is>
          <t>Dokuma</t>
        </is>
      </c>
      <c r="AZ71" t="inlineStr">
        <is>
          <t>%100 Pamuk</t>
        </is>
      </c>
      <c r="BA71" t="inlineStr">
        <is>
          <t>Siyah</t>
        </is>
      </c>
      <c r="BB71" t="inlineStr">
        <is>
          <t>TR</t>
        </is>
      </c>
      <c r="BC71" t="inlineStr">
        <is>
          <t>1</t>
        </is>
      </c>
      <c r="BG71" t="inlineStr">
        <is>
          <t>Tüm Sezonlar</t>
        </is>
      </c>
      <c r="BH71" t="inlineStr">
        <is>
          <t>Ek Özellik Mevcut Değil</t>
        </is>
      </c>
      <c r="BL71" t="inlineStr">
        <is>
          <t>Kutu yok</t>
        </is>
      </c>
      <c r="BN71" t="inlineStr">
        <is>
          <t>Bisiklet Yaka</t>
        </is>
      </c>
      <c r="BP71" t="inlineStr">
        <is>
          <t>Unisex</t>
        </is>
      </c>
      <c r="BQ71" t="inlineStr">
        <is>
          <t>Yetişkin</t>
        </is>
      </c>
    </row>
    <row r="72">
      <c r="A72" t="inlineStr">
        <is>
          <t>CLENQ-EMINEM-MIDTOWN-001-L</t>
        </is>
      </c>
      <c r="B72" t="inlineStr">
        <is>
          <t>CLENQ-EMINEM-MIDTOWN-001</t>
        </is>
      </c>
      <c r="C72" t="inlineStr">
        <is>
          <t>CLENQ</t>
        </is>
      </c>
      <c r="D72" t="n">
        <v>604</v>
      </c>
      <c r="E72" t="inlineStr">
        <is>
          <t>TRY</t>
        </is>
      </c>
      <c r="F72" t="inlineStr">
        <is>
          <t>CLENQ Eminem Music Midtown 2014 Oversize Unisex Baskili Tisort</t>
        </is>
      </c>
      <c r="G72"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2" t="n">
        <v>850</v>
      </c>
      <c r="I72" t="n">
        <v>850</v>
      </c>
      <c r="J72" t="n">
        <v>99</v>
      </c>
      <c r="K72" t="inlineStr">
        <is>
          <t>CLENQ-EMINEM-MIDTOWN-001-L</t>
        </is>
      </c>
      <c r="L72" t="n">
        <v>20</v>
      </c>
      <c r="N72" t="n">
        <v>0</v>
      </c>
      <c r="P72" t="inlineStr">
        <is>
          <t>https://raw.githubusercontent.com/dmrern/clenq-gorseller/main/CLENQ-EMINEM-MIDTOWN-001/CLENQ-EMINEM-MIDTOWN-001-model-on.jpg</t>
        </is>
      </c>
      <c r="Q72" t="inlineStr">
        <is>
          <t>https://raw.githubusercontent.com/dmrern/clenq-gorseller/main/CLENQ-EMINEM-MIDTOWN-001/CLENQ-EMINEM-MIDTOWN-001-aski-on.jpg</t>
        </is>
      </c>
      <c r="R72" t="inlineStr">
        <is>
          <t>https://raw.githubusercontent.com/dmrern/clenq-gorseller/main/sabit/beden.jpg</t>
        </is>
      </c>
      <c r="S72" t="inlineStr">
        <is>
          <t>https://raw.githubusercontent.com/dmrern/clenq-gorseller/main/sabit/iscilik.jpg</t>
        </is>
      </c>
      <c r="T72" t="inlineStr">
        <is>
          <t>https://raw.githubusercontent.com/dmrern/clenq-gorseller/main/sabit/kalip.jpg</t>
        </is>
      </c>
      <c r="U72" t="inlineStr">
        <is>
          <t>https://raw.githubusercontent.com/dmrern/clenq-gorseller/main/sabit/pamuk.jpg</t>
        </is>
      </c>
      <c r="Z72" t="inlineStr">
        <is>
          <t>L</t>
        </is>
      </c>
      <c r="AC72" t="inlineStr">
        <is>
          <t>DTF Baskı</t>
        </is>
      </c>
      <c r="AD72" t="inlineStr">
        <is>
          <t>Oversize</t>
        </is>
      </c>
      <c r="AE72" t="inlineStr">
        <is>
          <t>Kısa Kol</t>
        </is>
      </c>
      <c r="AI72" t="inlineStr">
        <is>
          <t>Baskılı</t>
        </is>
      </c>
      <c r="AJ72" t="inlineStr">
        <is>
          <t>Standart</t>
        </is>
      </c>
      <c r="AM72" t="inlineStr">
        <is>
          <t>Oversize</t>
        </is>
      </c>
      <c r="AN72" t="inlineStr">
        <is>
          <t>Örme</t>
        </is>
      </c>
      <c r="AP72" t="inlineStr">
        <is>
          <t>Cepsiz</t>
        </is>
      </c>
      <c r="AQ72" t="inlineStr">
        <is>
          <t>Siyah</t>
        </is>
      </c>
      <c r="AS72" t="inlineStr">
        <is>
          <t>Dokuma</t>
        </is>
      </c>
      <c r="AZ72" t="inlineStr">
        <is>
          <t>%100 Pamuk</t>
        </is>
      </c>
      <c r="BA72" t="inlineStr">
        <is>
          <t>Siyah</t>
        </is>
      </c>
      <c r="BB72" t="inlineStr">
        <is>
          <t>TR</t>
        </is>
      </c>
      <c r="BC72" t="inlineStr">
        <is>
          <t>1</t>
        </is>
      </c>
      <c r="BG72" t="inlineStr">
        <is>
          <t>Tüm Sezonlar</t>
        </is>
      </c>
      <c r="BH72" t="inlineStr">
        <is>
          <t>Ek Özellik Mevcut Değil</t>
        </is>
      </c>
      <c r="BL72" t="inlineStr">
        <is>
          <t>Kutu yok</t>
        </is>
      </c>
      <c r="BN72" t="inlineStr">
        <is>
          <t>Bisiklet Yaka</t>
        </is>
      </c>
      <c r="BP72" t="inlineStr">
        <is>
          <t>Unisex</t>
        </is>
      </c>
      <c r="BQ72" t="inlineStr">
        <is>
          <t>Yetişkin</t>
        </is>
      </c>
    </row>
    <row r="73">
      <c r="A73" t="inlineStr">
        <is>
          <t>CLENQ-EMINEM-MIDTOWN-001-XL</t>
        </is>
      </c>
      <c r="B73" t="inlineStr">
        <is>
          <t>CLENQ-EMINEM-MIDTOWN-001</t>
        </is>
      </c>
      <c r="C73" t="inlineStr">
        <is>
          <t>CLENQ</t>
        </is>
      </c>
      <c r="D73" t="n">
        <v>604</v>
      </c>
      <c r="E73" t="inlineStr">
        <is>
          <t>TRY</t>
        </is>
      </c>
      <c r="F73" t="inlineStr">
        <is>
          <t>CLENQ Eminem Music Midtown 2014 Oversize Unisex Baskili Tisort</t>
        </is>
      </c>
      <c r="G73"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3" t="n">
        <v>850</v>
      </c>
      <c r="I73" t="n">
        <v>850</v>
      </c>
      <c r="J73" t="n">
        <v>99</v>
      </c>
      <c r="K73" t="inlineStr">
        <is>
          <t>CLENQ-EMINEM-MIDTOWN-001-XL</t>
        </is>
      </c>
      <c r="L73" t="n">
        <v>20</v>
      </c>
      <c r="N73" t="n">
        <v>0</v>
      </c>
      <c r="P73" t="inlineStr">
        <is>
          <t>https://raw.githubusercontent.com/dmrern/clenq-gorseller/main/CLENQ-EMINEM-MIDTOWN-001/CLENQ-EMINEM-MIDTOWN-001-model-on.jpg</t>
        </is>
      </c>
      <c r="Q73" t="inlineStr">
        <is>
          <t>https://raw.githubusercontent.com/dmrern/clenq-gorseller/main/CLENQ-EMINEM-MIDTOWN-001/CLENQ-EMINEM-MIDTOWN-001-aski-on.jpg</t>
        </is>
      </c>
      <c r="R73" t="inlineStr">
        <is>
          <t>https://raw.githubusercontent.com/dmrern/clenq-gorseller/main/sabit/beden.jpg</t>
        </is>
      </c>
      <c r="S73" t="inlineStr">
        <is>
          <t>https://raw.githubusercontent.com/dmrern/clenq-gorseller/main/sabit/iscilik.jpg</t>
        </is>
      </c>
      <c r="T73" t="inlineStr">
        <is>
          <t>https://raw.githubusercontent.com/dmrern/clenq-gorseller/main/sabit/kalip.jpg</t>
        </is>
      </c>
      <c r="U73" t="inlineStr">
        <is>
          <t>https://raw.githubusercontent.com/dmrern/clenq-gorseller/main/sabit/pamuk.jpg</t>
        </is>
      </c>
      <c r="Z73" t="inlineStr">
        <is>
          <t>XL</t>
        </is>
      </c>
      <c r="AC73" t="inlineStr">
        <is>
          <t>DTF Baskı</t>
        </is>
      </c>
      <c r="AD73" t="inlineStr">
        <is>
          <t>Oversize</t>
        </is>
      </c>
      <c r="AE73" t="inlineStr">
        <is>
          <t>Kısa Kol</t>
        </is>
      </c>
      <c r="AI73" t="inlineStr">
        <is>
          <t>Baskılı</t>
        </is>
      </c>
      <c r="AJ73" t="inlineStr">
        <is>
          <t>Standart</t>
        </is>
      </c>
      <c r="AM73" t="inlineStr">
        <is>
          <t>Oversize</t>
        </is>
      </c>
      <c r="AN73" t="inlineStr">
        <is>
          <t>Örme</t>
        </is>
      </c>
      <c r="AP73" t="inlineStr">
        <is>
          <t>Cepsiz</t>
        </is>
      </c>
      <c r="AQ73" t="inlineStr">
        <is>
          <t>Siyah</t>
        </is>
      </c>
      <c r="AS73" t="inlineStr">
        <is>
          <t>Dokuma</t>
        </is>
      </c>
      <c r="AZ73" t="inlineStr">
        <is>
          <t>%100 Pamuk</t>
        </is>
      </c>
      <c r="BA73" t="inlineStr">
        <is>
          <t>Siyah</t>
        </is>
      </c>
      <c r="BB73" t="inlineStr">
        <is>
          <t>TR</t>
        </is>
      </c>
      <c r="BC73" t="inlineStr">
        <is>
          <t>1</t>
        </is>
      </c>
      <c r="BG73" t="inlineStr">
        <is>
          <t>Tüm Sezonlar</t>
        </is>
      </c>
      <c r="BH73" t="inlineStr">
        <is>
          <t>Ek Özellik Mevcut Değil</t>
        </is>
      </c>
      <c r="BL73" t="inlineStr">
        <is>
          <t>Kutu yok</t>
        </is>
      </c>
      <c r="BN73" t="inlineStr">
        <is>
          <t>Bisiklet Yaka</t>
        </is>
      </c>
      <c r="BP73" t="inlineStr">
        <is>
          <t>Unisex</t>
        </is>
      </c>
      <c r="BQ73" t="inlineStr">
        <is>
          <t>Yetişkin</t>
        </is>
      </c>
    </row>
    <row r="74">
      <c r="A74" t="inlineStr">
        <is>
          <t>CLENQ-A7X-002-S</t>
        </is>
      </c>
      <c r="B74" t="inlineStr">
        <is>
          <t>CLENQ-A7X-002</t>
        </is>
      </c>
      <c r="C74" t="inlineStr">
        <is>
          <t>CLENQ</t>
        </is>
      </c>
      <c r="D74" t="n">
        <v>604</v>
      </c>
      <c r="E74" t="inlineStr">
        <is>
          <t>TRY</t>
        </is>
      </c>
      <c r="F74" t="inlineStr">
        <is>
          <t>CLENQ Avenged Sevenfold Lightning Skull Oversize Unisex Baskili Tisort</t>
        </is>
      </c>
      <c r="G74"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4" t="n">
        <v>850</v>
      </c>
      <c r="I74" t="n">
        <v>850</v>
      </c>
      <c r="J74" t="n">
        <v>99</v>
      </c>
      <c r="K74" t="inlineStr">
        <is>
          <t>CLENQ-A7X-002-S</t>
        </is>
      </c>
      <c r="L74" t="n">
        <v>20</v>
      </c>
      <c r="N74" t="n">
        <v>0</v>
      </c>
      <c r="P74" t="inlineStr">
        <is>
          <t>https://raw.githubusercontent.com/dmrern/clenq-gorseller/main/CLENQ-A7X-002/CLENQ-A7X-002-model-on.jpg</t>
        </is>
      </c>
      <c r="Q74" t="inlineStr">
        <is>
          <t>https://raw.githubusercontent.com/dmrern/clenq-gorseller/main/CLENQ-A7X-002/CLENQ-A7X-002-aski-on.jpg</t>
        </is>
      </c>
      <c r="R74" t="inlineStr">
        <is>
          <t>https://raw.githubusercontent.com/dmrern/clenq-gorseller/main/sabit/beden.jpg</t>
        </is>
      </c>
      <c r="S74" t="inlineStr">
        <is>
          <t>https://raw.githubusercontent.com/dmrern/clenq-gorseller/main/sabit/iscilik.jpg</t>
        </is>
      </c>
      <c r="T74" t="inlineStr">
        <is>
          <t>https://raw.githubusercontent.com/dmrern/clenq-gorseller/main/sabit/kalip.jpg</t>
        </is>
      </c>
      <c r="U74" t="inlineStr">
        <is>
          <t>https://raw.githubusercontent.com/dmrern/clenq-gorseller/main/sabit/pamuk.jpg</t>
        </is>
      </c>
      <c r="Z74" t="inlineStr">
        <is>
          <t>S</t>
        </is>
      </c>
      <c r="AC74" t="inlineStr">
        <is>
          <t>DTF Baskı</t>
        </is>
      </c>
      <c r="AD74" t="inlineStr">
        <is>
          <t>Oversize</t>
        </is>
      </c>
      <c r="AE74" t="inlineStr">
        <is>
          <t>Kısa Kol</t>
        </is>
      </c>
      <c r="AI74" t="inlineStr">
        <is>
          <t>Baskılı</t>
        </is>
      </c>
      <c r="AJ74" t="inlineStr">
        <is>
          <t>Standart</t>
        </is>
      </c>
      <c r="AM74" t="inlineStr">
        <is>
          <t>Oversize</t>
        </is>
      </c>
      <c r="AN74" t="inlineStr">
        <is>
          <t>Örme</t>
        </is>
      </c>
      <c r="AP74" t="inlineStr">
        <is>
          <t>Cepsiz</t>
        </is>
      </c>
      <c r="AQ74" t="inlineStr">
        <is>
          <t>Siyah</t>
        </is>
      </c>
      <c r="AS74" t="inlineStr">
        <is>
          <t>Dokuma</t>
        </is>
      </c>
      <c r="AZ74" t="inlineStr">
        <is>
          <t>%100 Pamuk</t>
        </is>
      </c>
      <c r="BA74" t="inlineStr">
        <is>
          <t>Siyah</t>
        </is>
      </c>
      <c r="BB74" t="inlineStr">
        <is>
          <t>TR</t>
        </is>
      </c>
      <c r="BC74" t="inlineStr">
        <is>
          <t>1</t>
        </is>
      </c>
      <c r="BG74" t="inlineStr">
        <is>
          <t>Tüm Sezonlar</t>
        </is>
      </c>
      <c r="BH74" t="inlineStr">
        <is>
          <t>Ek Özellik Mevcut Değil</t>
        </is>
      </c>
      <c r="BL74" t="inlineStr">
        <is>
          <t>Kutu yok</t>
        </is>
      </c>
      <c r="BN74" t="inlineStr">
        <is>
          <t>Bisiklet Yaka</t>
        </is>
      </c>
      <c r="BP74" t="inlineStr">
        <is>
          <t>Unisex</t>
        </is>
      </c>
      <c r="BQ74" t="inlineStr">
        <is>
          <t>Yetişkin</t>
        </is>
      </c>
    </row>
    <row r="75">
      <c r="A75" t="inlineStr">
        <is>
          <t>CLENQ-A7X-002-M</t>
        </is>
      </c>
      <c r="B75" t="inlineStr">
        <is>
          <t>CLENQ-A7X-002</t>
        </is>
      </c>
      <c r="C75" t="inlineStr">
        <is>
          <t>CLENQ</t>
        </is>
      </c>
      <c r="D75" t="n">
        <v>604</v>
      </c>
      <c r="E75" t="inlineStr">
        <is>
          <t>TRY</t>
        </is>
      </c>
      <c r="F75" t="inlineStr">
        <is>
          <t>CLENQ Avenged Sevenfold Lightning Skull Oversize Unisex Baskili Tisort</t>
        </is>
      </c>
      <c r="G75"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5" t="n">
        <v>850</v>
      </c>
      <c r="I75" t="n">
        <v>850</v>
      </c>
      <c r="J75" t="n">
        <v>99</v>
      </c>
      <c r="K75" t="inlineStr">
        <is>
          <t>CLENQ-A7X-002-M</t>
        </is>
      </c>
      <c r="L75" t="n">
        <v>20</v>
      </c>
      <c r="N75" t="n">
        <v>0</v>
      </c>
      <c r="P75" t="inlineStr">
        <is>
          <t>https://raw.githubusercontent.com/dmrern/clenq-gorseller/main/CLENQ-A7X-002/CLENQ-A7X-002-model-on.jpg</t>
        </is>
      </c>
      <c r="Q75" t="inlineStr">
        <is>
          <t>https://raw.githubusercontent.com/dmrern/clenq-gorseller/main/CLENQ-A7X-002/CLENQ-A7X-002-aski-on.jpg</t>
        </is>
      </c>
      <c r="R75" t="inlineStr">
        <is>
          <t>https://raw.githubusercontent.com/dmrern/clenq-gorseller/main/sabit/beden.jpg</t>
        </is>
      </c>
      <c r="S75" t="inlineStr">
        <is>
          <t>https://raw.githubusercontent.com/dmrern/clenq-gorseller/main/sabit/iscilik.jpg</t>
        </is>
      </c>
      <c r="T75" t="inlineStr">
        <is>
          <t>https://raw.githubusercontent.com/dmrern/clenq-gorseller/main/sabit/kalip.jpg</t>
        </is>
      </c>
      <c r="U75" t="inlineStr">
        <is>
          <t>https://raw.githubusercontent.com/dmrern/clenq-gorseller/main/sabit/pamuk.jpg</t>
        </is>
      </c>
      <c r="Z75" t="inlineStr">
        <is>
          <t>M</t>
        </is>
      </c>
      <c r="AC75" t="inlineStr">
        <is>
          <t>DTF Baskı</t>
        </is>
      </c>
      <c r="AD75" t="inlineStr">
        <is>
          <t>Oversize</t>
        </is>
      </c>
      <c r="AE75" t="inlineStr">
        <is>
          <t>Kısa Kol</t>
        </is>
      </c>
      <c r="AI75" t="inlineStr">
        <is>
          <t>Baskılı</t>
        </is>
      </c>
      <c r="AJ75" t="inlineStr">
        <is>
          <t>Standart</t>
        </is>
      </c>
      <c r="AM75" t="inlineStr">
        <is>
          <t>Oversize</t>
        </is>
      </c>
      <c r="AN75" t="inlineStr">
        <is>
          <t>Örme</t>
        </is>
      </c>
      <c r="AP75" t="inlineStr">
        <is>
          <t>Cepsiz</t>
        </is>
      </c>
      <c r="AQ75" t="inlineStr">
        <is>
          <t>Siyah</t>
        </is>
      </c>
      <c r="AS75" t="inlineStr">
        <is>
          <t>Dokuma</t>
        </is>
      </c>
      <c r="AZ75" t="inlineStr">
        <is>
          <t>%100 Pamuk</t>
        </is>
      </c>
      <c r="BA75" t="inlineStr">
        <is>
          <t>Siyah</t>
        </is>
      </c>
      <c r="BB75" t="inlineStr">
        <is>
          <t>TR</t>
        </is>
      </c>
      <c r="BC75" t="inlineStr">
        <is>
          <t>1</t>
        </is>
      </c>
      <c r="BG75" t="inlineStr">
        <is>
          <t>Tüm Sezonlar</t>
        </is>
      </c>
      <c r="BH75" t="inlineStr">
        <is>
          <t>Ek Özellik Mevcut Değil</t>
        </is>
      </c>
      <c r="BL75" t="inlineStr">
        <is>
          <t>Kutu yok</t>
        </is>
      </c>
      <c r="BN75" t="inlineStr">
        <is>
          <t>Bisiklet Yaka</t>
        </is>
      </c>
      <c r="BP75" t="inlineStr">
        <is>
          <t>Unisex</t>
        </is>
      </c>
      <c r="BQ75" t="inlineStr">
        <is>
          <t>Yetişkin</t>
        </is>
      </c>
    </row>
    <row r="76">
      <c r="A76" t="inlineStr">
        <is>
          <t>CLENQ-A7X-002-L</t>
        </is>
      </c>
      <c r="B76" t="inlineStr">
        <is>
          <t>CLENQ-A7X-002</t>
        </is>
      </c>
      <c r="C76" t="inlineStr">
        <is>
          <t>CLENQ</t>
        </is>
      </c>
      <c r="D76" t="n">
        <v>604</v>
      </c>
      <c r="E76" t="inlineStr">
        <is>
          <t>TRY</t>
        </is>
      </c>
      <c r="F76" t="inlineStr">
        <is>
          <t>CLENQ Avenged Sevenfold Lightning Skull Oversize Unisex Baskili Tisort</t>
        </is>
      </c>
      <c r="G76"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6" t="n">
        <v>850</v>
      </c>
      <c r="I76" t="n">
        <v>850</v>
      </c>
      <c r="J76" t="n">
        <v>99</v>
      </c>
      <c r="K76" t="inlineStr">
        <is>
          <t>CLENQ-A7X-002-L</t>
        </is>
      </c>
      <c r="L76" t="n">
        <v>20</v>
      </c>
      <c r="N76" t="n">
        <v>0</v>
      </c>
      <c r="P76" t="inlineStr">
        <is>
          <t>https://raw.githubusercontent.com/dmrern/clenq-gorseller/main/CLENQ-A7X-002/CLENQ-A7X-002-model-on.jpg</t>
        </is>
      </c>
      <c r="Q76" t="inlineStr">
        <is>
          <t>https://raw.githubusercontent.com/dmrern/clenq-gorseller/main/CLENQ-A7X-002/CLENQ-A7X-002-aski-on.jpg</t>
        </is>
      </c>
      <c r="R76" t="inlineStr">
        <is>
          <t>https://raw.githubusercontent.com/dmrern/clenq-gorseller/main/sabit/beden.jpg</t>
        </is>
      </c>
      <c r="S76" t="inlineStr">
        <is>
          <t>https://raw.githubusercontent.com/dmrern/clenq-gorseller/main/sabit/iscilik.jpg</t>
        </is>
      </c>
      <c r="T76" t="inlineStr">
        <is>
          <t>https://raw.githubusercontent.com/dmrern/clenq-gorseller/main/sabit/kalip.jpg</t>
        </is>
      </c>
      <c r="U76" t="inlineStr">
        <is>
          <t>https://raw.githubusercontent.com/dmrern/clenq-gorseller/main/sabit/pamuk.jpg</t>
        </is>
      </c>
      <c r="Z76" t="inlineStr">
        <is>
          <t>L</t>
        </is>
      </c>
      <c r="AC76" t="inlineStr">
        <is>
          <t>DTF Baskı</t>
        </is>
      </c>
      <c r="AD76" t="inlineStr">
        <is>
          <t>Oversize</t>
        </is>
      </c>
      <c r="AE76" t="inlineStr">
        <is>
          <t>Kısa Kol</t>
        </is>
      </c>
      <c r="AI76" t="inlineStr">
        <is>
          <t>Baskılı</t>
        </is>
      </c>
      <c r="AJ76" t="inlineStr">
        <is>
          <t>Standart</t>
        </is>
      </c>
      <c r="AM76" t="inlineStr">
        <is>
          <t>Oversize</t>
        </is>
      </c>
      <c r="AN76" t="inlineStr">
        <is>
          <t>Örme</t>
        </is>
      </c>
      <c r="AP76" t="inlineStr">
        <is>
          <t>Cepsiz</t>
        </is>
      </c>
      <c r="AQ76" t="inlineStr">
        <is>
          <t>Siyah</t>
        </is>
      </c>
      <c r="AS76" t="inlineStr">
        <is>
          <t>Dokuma</t>
        </is>
      </c>
      <c r="AZ76" t="inlineStr">
        <is>
          <t>%100 Pamuk</t>
        </is>
      </c>
      <c r="BA76" t="inlineStr">
        <is>
          <t>Siyah</t>
        </is>
      </c>
      <c r="BB76" t="inlineStr">
        <is>
          <t>TR</t>
        </is>
      </c>
      <c r="BC76" t="inlineStr">
        <is>
          <t>1</t>
        </is>
      </c>
      <c r="BG76" t="inlineStr">
        <is>
          <t>Tüm Sezonlar</t>
        </is>
      </c>
      <c r="BH76" t="inlineStr">
        <is>
          <t>Ek Özellik Mevcut Değil</t>
        </is>
      </c>
      <c r="BL76" t="inlineStr">
        <is>
          <t>Kutu yok</t>
        </is>
      </c>
      <c r="BN76" t="inlineStr">
        <is>
          <t>Bisiklet Yaka</t>
        </is>
      </c>
      <c r="BP76" t="inlineStr">
        <is>
          <t>Unisex</t>
        </is>
      </c>
      <c r="BQ76" t="inlineStr">
        <is>
          <t>Yetişkin</t>
        </is>
      </c>
    </row>
    <row r="77">
      <c r="A77" t="inlineStr">
        <is>
          <t>CLENQ-A7X-002-XL</t>
        </is>
      </c>
      <c r="B77" t="inlineStr">
        <is>
          <t>CLENQ-A7X-002</t>
        </is>
      </c>
      <c r="C77" t="inlineStr">
        <is>
          <t>CLENQ</t>
        </is>
      </c>
      <c r="D77" t="n">
        <v>604</v>
      </c>
      <c r="E77" t="inlineStr">
        <is>
          <t>TRY</t>
        </is>
      </c>
      <c r="F77" t="inlineStr">
        <is>
          <t>CLENQ Avenged Sevenfold Lightning Skull Oversize Unisex Baskili Tisort</t>
        </is>
      </c>
      <c r="G77"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7" t="n">
        <v>850</v>
      </c>
      <c r="I77" t="n">
        <v>850</v>
      </c>
      <c r="J77" t="n">
        <v>99</v>
      </c>
      <c r="K77" t="inlineStr">
        <is>
          <t>CLENQ-A7X-002-XL</t>
        </is>
      </c>
      <c r="L77" t="n">
        <v>20</v>
      </c>
      <c r="N77" t="n">
        <v>0</v>
      </c>
      <c r="P77" t="inlineStr">
        <is>
          <t>https://raw.githubusercontent.com/dmrern/clenq-gorseller/main/CLENQ-A7X-002/CLENQ-A7X-002-model-on.jpg</t>
        </is>
      </c>
      <c r="Q77" t="inlineStr">
        <is>
          <t>https://raw.githubusercontent.com/dmrern/clenq-gorseller/main/CLENQ-A7X-002/CLENQ-A7X-002-aski-on.jpg</t>
        </is>
      </c>
      <c r="R77" t="inlineStr">
        <is>
          <t>https://raw.githubusercontent.com/dmrern/clenq-gorseller/main/sabit/beden.jpg</t>
        </is>
      </c>
      <c r="S77" t="inlineStr">
        <is>
          <t>https://raw.githubusercontent.com/dmrern/clenq-gorseller/main/sabit/iscilik.jpg</t>
        </is>
      </c>
      <c r="T77" t="inlineStr">
        <is>
          <t>https://raw.githubusercontent.com/dmrern/clenq-gorseller/main/sabit/kalip.jpg</t>
        </is>
      </c>
      <c r="U77" t="inlineStr">
        <is>
          <t>https://raw.githubusercontent.com/dmrern/clenq-gorseller/main/sabit/pamuk.jpg</t>
        </is>
      </c>
      <c r="Z77" t="inlineStr">
        <is>
          <t>XL</t>
        </is>
      </c>
      <c r="AC77" t="inlineStr">
        <is>
          <t>DTF Baskı</t>
        </is>
      </c>
      <c r="AD77" t="inlineStr">
        <is>
          <t>Oversize</t>
        </is>
      </c>
      <c r="AE77" t="inlineStr">
        <is>
          <t>Kısa Kol</t>
        </is>
      </c>
      <c r="AI77" t="inlineStr">
        <is>
          <t>Baskılı</t>
        </is>
      </c>
      <c r="AJ77" t="inlineStr">
        <is>
          <t>Standart</t>
        </is>
      </c>
      <c r="AM77" t="inlineStr">
        <is>
          <t>Oversize</t>
        </is>
      </c>
      <c r="AN77" t="inlineStr">
        <is>
          <t>Örme</t>
        </is>
      </c>
      <c r="AP77" t="inlineStr">
        <is>
          <t>Cepsiz</t>
        </is>
      </c>
      <c r="AQ77" t="inlineStr">
        <is>
          <t>Siyah</t>
        </is>
      </c>
      <c r="AS77" t="inlineStr">
        <is>
          <t>Dokuma</t>
        </is>
      </c>
      <c r="AZ77" t="inlineStr">
        <is>
          <t>%100 Pamuk</t>
        </is>
      </c>
      <c r="BA77" t="inlineStr">
        <is>
          <t>Siyah</t>
        </is>
      </c>
      <c r="BB77" t="inlineStr">
        <is>
          <t>TR</t>
        </is>
      </c>
      <c r="BC77" t="inlineStr">
        <is>
          <t>1</t>
        </is>
      </c>
      <c r="BG77" t="inlineStr">
        <is>
          <t>Tüm Sezonlar</t>
        </is>
      </c>
      <c r="BH77" t="inlineStr">
        <is>
          <t>Ek Özellik Mevcut Değil</t>
        </is>
      </c>
      <c r="BL77" t="inlineStr">
        <is>
          <t>Kutu yok</t>
        </is>
      </c>
      <c r="BN77" t="inlineStr">
        <is>
          <t>Bisiklet Yaka</t>
        </is>
      </c>
      <c r="BP77" t="inlineStr">
        <is>
          <t>Unisex</t>
        </is>
      </c>
      <c r="BQ77" t="inlineStr">
        <is>
          <t>Yetişkin</t>
        </is>
      </c>
    </row>
    <row r="78">
      <c r="A78" t="inlineStr">
        <is>
          <t>CLENQ-GNR-001-S</t>
        </is>
      </c>
      <c r="B78" t="inlineStr">
        <is>
          <t>CLENQ-GNR-001</t>
        </is>
      </c>
      <c r="C78" t="inlineStr">
        <is>
          <t>CLENQ</t>
        </is>
      </c>
      <c r="D78" t="n">
        <v>604</v>
      </c>
      <c r="E78" t="inlineStr">
        <is>
          <t>TRY</t>
        </is>
      </c>
      <c r="F78" t="inlineStr">
        <is>
          <t>CLENQ Guns N Roses Skull Logo Oversize Unisex Baskili Tisort</t>
        </is>
      </c>
      <c r="G78" t="inlineStr">
        <is>
          <t>&lt;div&gt;&lt;ul&gt;&lt;li&gt;Oversize kesimiyle günlük kullanım için rahat ve modern bir görünüm sunan unisex baskılı tişört.&lt;/li&gt;&lt;li&gt;Guns N Roses ikonik kafatası ve gül logosu temalı tasarımıyla kombinlerinize hard rock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8" t="n">
        <v>850</v>
      </c>
      <c r="I78" t="n">
        <v>850</v>
      </c>
      <c r="J78" t="n">
        <v>99</v>
      </c>
      <c r="K78" t="inlineStr">
        <is>
          <t>CLENQ-GNR-001-S</t>
        </is>
      </c>
      <c r="L78" t="n">
        <v>20</v>
      </c>
      <c r="N78" t="n">
        <v>0</v>
      </c>
      <c r="P78" t="inlineStr">
        <is>
          <t>https://raw.githubusercontent.com/dmrern/clenq-gorseller/main/CLENQ-GNR-001/CLENQ-GNR-001-model-on.jpg</t>
        </is>
      </c>
      <c r="Q78" t="inlineStr">
        <is>
          <t>https://raw.githubusercontent.com/dmrern/clenq-gorseller/main/CLENQ-GNR-001/CLENQ-GNR-001-aski-on.jpg</t>
        </is>
      </c>
      <c r="R78" t="inlineStr">
        <is>
          <t>https://raw.githubusercontent.com/dmrern/clenq-gorseller/main/sabit/beden.jpg</t>
        </is>
      </c>
      <c r="S78" t="inlineStr">
        <is>
          <t>https://raw.githubusercontent.com/dmrern/clenq-gorseller/main/sabit/iscilik.jpg</t>
        </is>
      </c>
      <c r="T78" t="inlineStr">
        <is>
          <t>https://raw.githubusercontent.com/dmrern/clenq-gorseller/main/sabit/kalip.jpg</t>
        </is>
      </c>
      <c r="U78" t="inlineStr">
        <is>
          <t>https://raw.githubusercontent.com/dmrern/clenq-gorseller/main/sabit/pamuk.jpg</t>
        </is>
      </c>
      <c r="Z78" t="inlineStr">
        <is>
          <t>S</t>
        </is>
      </c>
      <c r="AC78" t="inlineStr">
        <is>
          <t>DTF Baskı</t>
        </is>
      </c>
      <c r="AD78" t="inlineStr">
        <is>
          <t>Oversize</t>
        </is>
      </c>
      <c r="AE78" t="inlineStr">
        <is>
          <t>Kısa Kol</t>
        </is>
      </c>
      <c r="AI78" t="inlineStr">
        <is>
          <t>Baskılı</t>
        </is>
      </c>
      <c r="AJ78" t="inlineStr">
        <is>
          <t>Standart</t>
        </is>
      </c>
      <c r="AM78" t="inlineStr">
        <is>
          <t>Oversize</t>
        </is>
      </c>
      <c r="AN78" t="inlineStr">
        <is>
          <t>Örme</t>
        </is>
      </c>
      <c r="AP78" t="inlineStr">
        <is>
          <t>Cepsiz</t>
        </is>
      </c>
      <c r="AQ78" t="inlineStr">
        <is>
          <t>Siyah</t>
        </is>
      </c>
      <c r="AS78" t="inlineStr">
        <is>
          <t>Dokuma</t>
        </is>
      </c>
      <c r="AZ78" t="inlineStr">
        <is>
          <t>%100 Pamuk</t>
        </is>
      </c>
      <c r="BA78" t="inlineStr">
        <is>
          <t>Siyah</t>
        </is>
      </c>
      <c r="BB78" t="inlineStr">
        <is>
          <t>TR</t>
        </is>
      </c>
      <c r="BC78" t="inlineStr">
        <is>
          <t>1</t>
        </is>
      </c>
      <c r="BG78" t="inlineStr">
        <is>
          <t>Tüm Sezonlar</t>
        </is>
      </c>
      <c r="BH78" t="inlineStr">
        <is>
          <t>Ek Özellik Mevcut Değil</t>
        </is>
      </c>
      <c r="BL78" t="inlineStr">
        <is>
          <t>Kutu yok</t>
        </is>
      </c>
      <c r="BN78" t="inlineStr">
        <is>
          <t>Bisiklet Yaka</t>
        </is>
      </c>
      <c r="BP78" t="inlineStr">
        <is>
          <t>Unisex</t>
        </is>
      </c>
      <c r="BQ78" t="inlineStr">
        <is>
          <t>Yetişkin</t>
        </is>
      </c>
    </row>
    <row r="79">
      <c r="A79" t="inlineStr">
        <is>
          <t>CLENQ-GNR-001-M</t>
        </is>
      </c>
      <c r="B79" t="inlineStr">
        <is>
          <t>CLENQ-GNR-001</t>
        </is>
      </c>
      <c r="C79" t="inlineStr">
        <is>
          <t>CLENQ</t>
        </is>
      </c>
      <c r="D79" t="n">
        <v>604</v>
      </c>
      <c r="E79" t="inlineStr">
        <is>
          <t>TRY</t>
        </is>
      </c>
      <c r="F79" t="inlineStr">
        <is>
          <t>CLENQ Guns N Roses Skull Logo Oversize Unisex Baskili Tisort</t>
        </is>
      </c>
      <c r="G79" t="inlineStr">
        <is>
          <t>&lt;div&gt;&lt;ul&gt;&lt;li&gt;Oversize kesimiyle günlük kullanım için rahat ve modern bir görünüm sunan unisex baskılı tişört.&lt;/li&gt;&lt;li&gt;Guns N Roses ikonik kafatası ve gül logosu temalı tasarımıyla kombinlerinize hard rock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9" t="n">
        <v>850</v>
      </c>
      <c r="I79" t="n">
        <v>850</v>
      </c>
      <c r="J79" t="n">
        <v>99</v>
      </c>
      <c r="K79" t="inlineStr">
        <is>
          <t>CLENQ-GNR-001-M</t>
        </is>
      </c>
      <c r="L79" t="n">
        <v>20</v>
      </c>
      <c r="N79" t="n">
        <v>0</v>
      </c>
      <c r="P79" t="inlineStr">
        <is>
          <t>https://raw.githubusercontent.com/dmrern/clenq-gorseller/main/CLENQ-GNR-001/CLENQ-GNR-001-model-on.jpg</t>
        </is>
      </c>
      <c r="Q79" t="inlineStr">
        <is>
          <t>https://raw.githubusercontent.com/dmrern/clenq-gorseller/main/CLENQ-GNR-001/CLENQ-GNR-001-aski-on.jpg</t>
        </is>
      </c>
      <c r="R79" t="inlineStr">
        <is>
          <t>https://raw.githubusercontent.com/dmrern/clenq-gorseller/main/sabit/beden.jpg</t>
        </is>
      </c>
      <c r="S79" t="inlineStr">
        <is>
          <t>https://raw.githubusercontent.com/dmrern/clenq-gorseller/main/sabit/iscilik.jpg</t>
        </is>
      </c>
      <c r="T79" t="inlineStr">
        <is>
          <t>https://raw.githubusercontent.com/dmrern/clenq-gorseller/main/sabit/kalip.jpg</t>
        </is>
      </c>
      <c r="U79" t="inlineStr">
        <is>
          <t>https://raw.githubusercontent.com/dmrern/clenq-gorseller/main/sabit/pamuk.jpg</t>
        </is>
      </c>
      <c r="Z79" t="inlineStr">
        <is>
          <t>M</t>
        </is>
      </c>
      <c r="AC79" t="inlineStr">
        <is>
          <t>DTF Baskı</t>
        </is>
      </c>
      <c r="AD79" t="inlineStr">
        <is>
          <t>Oversize</t>
        </is>
      </c>
      <c r="AE79" t="inlineStr">
        <is>
          <t>Kısa Kol</t>
        </is>
      </c>
      <c r="AI79" t="inlineStr">
        <is>
          <t>Baskılı</t>
        </is>
      </c>
      <c r="AJ79" t="inlineStr">
        <is>
          <t>Standart</t>
        </is>
      </c>
      <c r="AM79" t="inlineStr">
        <is>
          <t>Oversize</t>
        </is>
      </c>
      <c r="AN79" t="inlineStr">
        <is>
          <t>Örme</t>
        </is>
      </c>
      <c r="AP79" t="inlineStr">
        <is>
          <t>Cepsiz</t>
        </is>
      </c>
      <c r="AQ79" t="inlineStr">
        <is>
          <t>Siyah</t>
        </is>
      </c>
      <c r="AS79" t="inlineStr">
        <is>
          <t>Dokuma</t>
        </is>
      </c>
      <c r="AZ79" t="inlineStr">
        <is>
          <t>%100 Pamuk</t>
        </is>
      </c>
      <c r="BA79" t="inlineStr">
        <is>
          <t>Siyah</t>
        </is>
      </c>
      <c r="BB79" t="inlineStr">
        <is>
          <t>TR</t>
        </is>
      </c>
      <c r="BC79" t="inlineStr">
        <is>
          <t>1</t>
        </is>
      </c>
      <c r="BG79" t="inlineStr">
        <is>
          <t>Tüm Sezonlar</t>
        </is>
      </c>
      <c r="BH79" t="inlineStr">
        <is>
          <t>Ek Özellik Mevcut Değil</t>
        </is>
      </c>
      <c r="BL79" t="inlineStr">
        <is>
          <t>Kutu yok</t>
        </is>
      </c>
      <c r="BN79" t="inlineStr">
        <is>
          <t>Bisiklet Yaka</t>
        </is>
      </c>
      <c r="BP79" t="inlineStr">
        <is>
          <t>Unisex</t>
        </is>
      </c>
      <c r="BQ79" t="inlineStr">
        <is>
          <t>Yetişkin</t>
        </is>
      </c>
    </row>
    <row r="80">
      <c r="A80" t="inlineStr">
        <is>
          <t>CLENQ-GNR-001-L</t>
        </is>
      </c>
      <c r="B80" t="inlineStr">
        <is>
          <t>CLENQ-GNR-001</t>
        </is>
      </c>
      <c r="C80" t="inlineStr">
        <is>
          <t>CLENQ</t>
        </is>
      </c>
      <c r="D80" t="n">
        <v>604</v>
      </c>
      <c r="E80" t="inlineStr">
        <is>
          <t>TRY</t>
        </is>
      </c>
      <c r="F80" t="inlineStr">
        <is>
          <t>CLENQ Guns N Roses Skull Logo Oversize Unisex Baskili Tisort</t>
        </is>
      </c>
      <c r="G80" t="inlineStr">
        <is>
          <t>&lt;div&gt;&lt;ul&gt;&lt;li&gt;Oversize kesimiyle günlük kullanım için rahat ve modern bir görünüm sunan unisex baskılı tişört.&lt;/li&gt;&lt;li&gt;Guns N Roses ikonik kafatası ve gül logosu temalı tasarımıyla kombinlerinize hard rock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0" t="n">
        <v>850</v>
      </c>
      <c r="I80" t="n">
        <v>850</v>
      </c>
      <c r="J80" t="n">
        <v>99</v>
      </c>
      <c r="K80" t="inlineStr">
        <is>
          <t>CLENQ-GNR-001-L</t>
        </is>
      </c>
      <c r="L80" t="n">
        <v>20</v>
      </c>
      <c r="N80" t="n">
        <v>0</v>
      </c>
      <c r="P80" t="inlineStr">
        <is>
          <t>https://raw.githubusercontent.com/dmrern/clenq-gorseller/main/CLENQ-GNR-001/CLENQ-GNR-001-model-on.jpg</t>
        </is>
      </c>
      <c r="Q80" t="inlineStr">
        <is>
          <t>https://raw.githubusercontent.com/dmrern/clenq-gorseller/main/CLENQ-GNR-001/CLENQ-GNR-001-aski-on.jpg</t>
        </is>
      </c>
      <c r="R80" t="inlineStr">
        <is>
          <t>https://raw.githubusercontent.com/dmrern/clenq-gorseller/main/sabit/beden.jpg</t>
        </is>
      </c>
      <c r="S80" t="inlineStr">
        <is>
          <t>https://raw.githubusercontent.com/dmrern/clenq-gorseller/main/sabit/iscilik.jpg</t>
        </is>
      </c>
      <c r="T80" t="inlineStr">
        <is>
          <t>https://raw.githubusercontent.com/dmrern/clenq-gorseller/main/sabit/kalip.jpg</t>
        </is>
      </c>
      <c r="U80" t="inlineStr">
        <is>
          <t>https://raw.githubusercontent.com/dmrern/clenq-gorseller/main/sabit/pamuk.jpg</t>
        </is>
      </c>
      <c r="Z80" t="inlineStr">
        <is>
          <t>L</t>
        </is>
      </c>
      <c r="AC80" t="inlineStr">
        <is>
          <t>DTF Baskı</t>
        </is>
      </c>
      <c r="AD80" t="inlineStr">
        <is>
          <t>Oversize</t>
        </is>
      </c>
      <c r="AE80" t="inlineStr">
        <is>
          <t>Kısa Kol</t>
        </is>
      </c>
      <c r="AI80" t="inlineStr">
        <is>
          <t>Baskılı</t>
        </is>
      </c>
      <c r="AJ80" t="inlineStr">
        <is>
          <t>Standart</t>
        </is>
      </c>
      <c r="AM80" t="inlineStr">
        <is>
          <t>Oversize</t>
        </is>
      </c>
      <c r="AN80" t="inlineStr">
        <is>
          <t>Örme</t>
        </is>
      </c>
      <c r="AP80" t="inlineStr">
        <is>
          <t>Cepsiz</t>
        </is>
      </c>
      <c r="AQ80" t="inlineStr">
        <is>
          <t>Siyah</t>
        </is>
      </c>
      <c r="AS80" t="inlineStr">
        <is>
          <t>Dokuma</t>
        </is>
      </c>
      <c r="AZ80" t="inlineStr">
        <is>
          <t>%100 Pamuk</t>
        </is>
      </c>
      <c r="BA80" t="inlineStr">
        <is>
          <t>Siyah</t>
        </is>
      </c>
      <c r="BB80" t="inlineStr">
        <is>
          <t>TR</t>
        </is>
      </c>
      <c r="BC80" t="inlineStr">
        <is>
          <t>1</t>
        </is>
      </c>
      <c r="BG80" t="inlineStr">
        <is>
          <t>Tüm Sezonlar</t>
        </is>
      </c>
      <c r="BH80" t="inlineStr">
        <is>
          <t>Ek Özellik Mevcut Değil</t>
        </is>
      </c>
      <c r="BL80" t="inlineStr">
        <is>
          <t>Kutu yok</t>
        </is>
      </c>
      <c r="BN80" t="inlineStr">
        <is>
          <t>Bisiklet Yaka</t>
        </is>
      </c>
      <c r="BP80" t="inlineStr">
        <is>
          <t>Unisex</t>
        </is>
      </c>
      <c r="BQ80" t="inlineStr">
        <is>
          <t>Yetişkin</t>
        </is>
      </c>
    </row>
    <row r="81">
      <c r="A81" t="inlineStr">
        <is>
          <t>CLENQ-GNR-001-XL</t>
        </is>
      </c>
      <c r="B81" t="inlineStr">
        <is>
          <t>CLENQ-GNR-001</t>
        </is>
      </c>
      <c r="C81" t="inlineStr">
        <is>
          <t>CLENQ</t>
        </is>
      </c>
      <c r="D81" t="n">
        <v>604</v>
      </c>
      <c r="E81" t="inlineStr">
        <is>
          <t>TRY</t>
        </is>
      </c>
      <c r="F81" t="inlineStr">
        <is>
          <t>CLENQ Guns N Roses Skull Logo Oversize Unisex Baskili Tisort</t>
        </is>
      </c>
      <c r="G81" t="inlineStr">
        <is>
          <t>&lt;div&gt;&lt;ul&gt;&lt;li&gt;Oversize kesimiyle günlük kullanım için rahat ve modern bir görünüm sunan unisex baskılı tişört.&lt;/li&gt;&lt;li&gt;Guns N Roses ikonik kafatası ve gül logosu temalı tasarımıyla kombinlerinize hard rock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1" t="n">
        <v>850</v>
      </c>
      <c r="I81" t="n">
        <v>850</v>
      </c>
      <c r="J81" t="n">
        <v>99</v>
      </c>
      <c r="K81" t="inlineStr">
        <is>
          <t>CLENQ-GNR-001-XL</t>
        </is>
      </c>
      <c r="L81" t="n">
        <v>20</v>
      </c>
      <c r="N81" t="n">
        <v>0</v>
      </c>
      <c r="P81" t="inlineStr">
        <is>
          <t>https://raw.githubusercontent.com/dmrern/clenq-gorseller/main/CLENQ-GNR-001/CLENQ-GNR-001-model-on.jpg</t>
        </is>
      </c>
      <c r="Q81" t="inlineStr">
        <is>
          <t>https://raw.githubusercontent.com/dmrern/clenq-gorseller/main/CLENQ-GNR-001/CLENQ-GNR-001-aski-on.jpg</t>
        </is>
      </c>
      <c r="R81" t="inlineStr">
        <is>
          <t>https://raw.githubusercontent.com/dmrern/clenq-gorseller/main/sabit/beden.jpg</t>
        </is>
      </c>
      <c r="S81" t="inlineStr">
        <is>
          <t>https://raw.githubusercontent.com/dmrern/clenq-gorseller/main/sabit/iscilik.jpg</t>
        </is>
      </c>
      <c r="T81" t="inlineStr">
        <is>
          <t>https://raw.githubusercontent.com/dmrern/clenq-gorseller/main/sabit/kalip.jpg</t>
        </is>
      </c>
      <c r="U81" t="inlineStr">
        <is>
          <t>https://raw.githubusercontent.com/dmrern/clenq-gorseller/main/sabit/pamuk.jpg</t>
        </is>
      </c>
      <c r="Z81" t="inlineStr">
        <is>
          <t>XL</t>
        </is>
      </c>
      <c r="AC81" t="inlineStr">
        <is>
          <t>DTF Baskı</t>
        </is>
      </c>
      <c r="AD81" t="inlineStr">
        <is>
          <t>Oversize</t>
        </is>
      </c>
      <c r="AE81" t="inlineStr">
        <is>
          <t>Kısa Kol</t>
        </is>
      </c>
      <c r="AI81" t="inlineStr">
        <is>
          <t>Baskılı</t>
        </is>
      </c>
      <c r="AJ81" t="inlineStr">
        <is>
          <t>Standart</t>
        </is>
      </c>
      <c r="AM81" t="inlineStr">
        <is>
          <t>Oversize</t>
        </is>
      </c>
      <c r="AN81" t="inlineStr">
        <is>
          <t>Örme</t>
        </is>
      </c>
      <c r="AP81" t="inlineStr">
        <is>
          <t>Cepsiz</t>
        </is>
      </c>
      <c r="AQ81" t="inlineStr">
        <is>
          <t>Siyah</t>
        </is>
      </c>
      <c r="AS81" t="inlineStr">
        <is>
          <t>Dokuma</t>
        </is>
      </c>
      <c r="AZ81" t="inlineStr">
        <is>
          <t>%100 Pamuk</t>
        </is>
      </c>
      <c r="BA81" t="inlineStr">
        <is>
          <t>Siyah</t>
        </is>
      </c>
      <c r="BB81" t="inlineStr">
        <is>
          <t>TR</t>
        </is>
      </c>
      <c r="BC81" t="inlineStr">
        <is>
          <t>1</t>
        </is>
      </c>
      <c r="BG81" t="inlineStr">
        <is>
          <t>Tüm Sezonlar</t>
        </is>
      </c>
      <c r="BH81" t="inlineStr">
        <is>
          <t>Ek Özellik Mevcut Değil</t>
        </is>
      </c>
      <c r="BL81" t="inlineStr">
        <is>
          <t>Kutu yok</t>
        </is>
      </c>
      <c r="BN81" t="inlineStr">
        <is>
          <t>Bisiklet Yaka</t>
        </is>
      </c>
      <c r="BP81" t="inlineStr">
        <is>
          <t>Unisex</t>
        </is>
      </c>
      <c r="BQ81" t="inlineStr">
        <is>
          <t>Yetişkin</t>
        </is>
      </c>
    </row>
    <row r="82">
      <c r="A82" t="inlineStr">
        <is>
          <t>CLENQ-HELLOWEEN-001-S</t>
        </is>
      </c>
      <c r="B82" t="inlineStr">
        <is>
          <t>CLENQ-HELLOWEEN-001</t>
        </is>
      </c>
      <c r="C82" t="inlineStr">
        <is>
          <t>CLENQ</t>
        </is>
      </c>
      <c r="D82" t="n">
        <v>604</v>
      </c>
      <c r="E82" t="inlineStr">
        <is>
          <t>TRY</t>
        </is>
      </c>
      <c r="F82" t="inlineStr">
        <is>
          <t>CLENQ Helloween Keeper of Seven Keys Oversize Unisex Baskili Tisort</t>
        </is>
      </c>
      <c r="G82"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2" t="n">
        <v>850</v>
      </c>
      <c r="I82" t="n">
        <v>850</v>
      </c>
      <c r="J82" t="n">
        <v>99</v>
      </c>
      <c r="K82" t="inlineStr">
        <is>
          <t>CLENQ-HELLOWEEN-001-S</t>
        </is>
      </c>
      <c r="L82" t="n">
        <v>20</v>
      </c>
      <c r="N82" t="n">
        <v>0</v>
      </c>
      <c r="P82" t="inlineStr">
        <is>
          <t>https://raw.githubusercontent.com/dmrern/clenq-gorseller/main/CLENQ-HELLOWEEN-001/CLENQ-HELLOWEEN-001-model-on.jpg</t>
        </is>
      </c>
      <c r="Q82" t="inlineStr">
        <is>
          <t>https://raw.githubusercontent.com/dmrern/clenq-gorseller/main/CLENQ-HELLOWEEN-001/CLENQ-HELLOWEEN-001-aski-on.jpg</t>
        </is>
      </c>
      <c r="R82" t="inlineStr">
        <is>
          <t>https://raw.githubusercontent.com/dmrern/clenq-gorseller/main/sabit/beden.jpg</t>
        </is>
      </c>
      <c r="S82" t="inlineStr">
        <is>
          <t>https://raw.githubusercontent.com/dmrern/clenq-gorseller/main/sabit/iscilik.jpg</t>
        </is>
      </c>
      <c r="T82" t="inlineStr">
        <is>
          <t>https://raw.githubusercontent.com/dmrern/clenq-gorseller/main/sabit/kalip.jpg</t>
        </is>
      </c>
      <c r="U82" t="inlineStr">
        <is>
          <t>https://raw.githubusercontent.com/dmrern/clenq-gorseller/main/sabit/pamuk.jpg</t>
        </is>
      </c>
      <c r="Z82" t="inlineStr">
        <is>
          <t>S</t>
        </is>
      </c>
      <c r="AC82" t="inlineStr">
        <is>
          <t>DTF Baskı</t>
        </is>
      </c>
      <c r="AD82" t="inlineStr">
        <is>
          <t>Oversize</t>
        </is>
      </c>
      <c r="AE82" t="inlineStr">
        <is>
          <t>Kısa Kol</t>
        </is>
      </c>
      <c r="AI82" t="inlineStr">
        <is>
          <t>Baskılı</t>
        </is>
      </c>
      <c r="AJ82" t="inlineStr">
        <is>
          <t>Standart</t>
        </is>
      </c>
      <c r="AM82" t="inlineStr">
        <is>
          <t>Oversize</t>
        </is>
      </c>
      <c r="AN82" t="inlineStr">
        <is>
          <t>Örme</t>
        </is>
      </c>
      <c r="AP82" t="inlineStr">
        <is>
          <t>Cepsiz</t>
        </is>
      </c>
      <c r="AQ82" t="inlineStr">
        <is>
          <t>Siyah</t>
        </is>
      </c>
      <c r="AS82" t="inlineStr">
        <is>
          <t>Dokuma</t>
        </is>
      </c>
      <c r="AZ82" t="inlineStr">
        <is>
          <t>%100 Pamuk</t>
        </is>
      </c>
      <c r="BA82" t="inlineStr">
        <is>
          <t>Siyah</t>
        </is>
      </c>
      <c r="BB82" t="inlineStr">
        <is>
          <t>TR</t>
        </is>
      </c>
      <c r="BC82" t="inlineStr">
        <is>
          <t>1</t>
        </is>
      </c>
      <c r="BG82" t="inlineStr">
        <is>
          <t>Tüm Sezonlar</t>
        </is>
      </c>
      <c r="BH82" t="inlineStr">
        <is>
          <t>Ek Özellik Mevcut Değil</t>
        </is>
      </c>
      <c r="BL82" t="inlineStr">
        <is>
          <t>Kutu yok</t>
        </is>
      </c>
      <c r="BN82" t="inlineStr">
        <is>
          <t>Bisiklet Yaka</t>
        </is>
      </c>
      <c r="BP82" t="inlineStr">
        <is>
          <t>Unisex</t>
        </is>
      </c>
      <c r="BQ82" t="inlineStr">
        <is>
          <t>Yetişkin</t>
        </is>
      </c>
    </row>
    <row r="83">
      <c r="A83" t="inlineStr">
        <is>
          <t>CLENQ-HELLOWEEN-001-M</t>
        </is>
      </c>
      <c r="B83" t="inlineStr">
        <is>
          <t>CLENQ-HELLOWEEN-001</t>
        </is>
      </c>
      <c r="C83" t="inlineStr">
        <is>
          <t>CLENQ</t>
        </is>
      </c>
      <c r="D83" t="n">
        <v>604</v>
      </c>
      <c r="E83" t="inlineStr">
        <is>
          <t>TRY</t>
        </is>
      </c>
      <c r="F83" t="inlineStr">
        <is>
          <t>CLENQ Helloween Keeper of Seven Keys Oversize Unisex Baskili Tisort</t>
        </is>
      </c>
      <c r="G83"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3" t="n">
        <v>850</v>
      </c>
      <c r="I83" t="n">
        <v>850</v>
      </c>
      <c r="J83" t="n">
        <v>99</v>
      </c>
      <c r="K83" t="inlineStr">
        <is>
          <t>CLENQ-HELLOWEEN-001-M</t>
        </is>
      </c>
      <c r="L83" t="n">
        <v>20</v>
      </c>
      <c r="N83" t="n">
        <v>0</v>
      </c>
      <c r="P83" t="inlineStr">
        <is>
          <t>https://raw.githubusercontent.com/dmrern/clenq-gorseller/main/CLENQ-HELLOWEEN-001/CLENQ-HELLOWEEN-001-model-on.jpg</t>
        </is>
      </c>
      <c r="Q83" t="inlineStr">
        <is>
          <t>https://raw.githubusercontent.com/dmrern/clenq-gorseller/main/CLENQ-HELLOWEEN-001/CLENQ-HELLOWEEN-001-aski-on.jpg</t>
        </is>
      </c>
      <c r="R83" t="inlineStr">
        <is>
          <t>https://raw.githubusercontent.com/dmrern/clenq-gorseller/main/sabit/beden.jpg</t>
        </is>
      </c>
      <c r="S83" t="inlineStr">
        <is>
          <t>https://raw.githubusercontent.com/dmrern/clenq-gorseller/main/sabit/iscilik.jpg</t>
        </is>
      </c>
      <c r="T83" t="inlineStr">
        <is>
          <t>https://raw.githubusercontent.com/dmrern/clenq-gorseller/main/sabit/kalip.jpg</t>
        </is>
      </c>
      <c r="U83" t="inlineStr">
        <is>
          <t>https://raw.githubusercontent.com/dmrern/clenq-gorseller/main/sabit/pamuk.jpg</t>
        </is>
      </c>
      <c r="Z83" t="inlineStr">
        <is>
          <t>M</t>
        </is>
      </c>
      <c r="AC83" t="inlineStr">
        <is>
          <t>DTF Baskı</t>
        </is>
      </c>
      <c r="AD83" t="inlineStr">
        <is>
          <t>Oversize</t>
        </is>
      </c>
      <c r="AE83" t="inlineStr">
        <is>
          <t>Kısa Kol</t>
        </is>
      </c>
      <c r="AI83" t="inlineStr">
        <is>
          <t>Baskılı</t>
        </is>
      </c>
      <c r="AJ83" t="inlineStr">
        <is>
          <t>Standart</t>
        </is>
      </c>
      <c r="AM83" t="inlineStr">
        <is>
          <t>Oversize</t>
        </is>
      </c>
      <c r="AN83" t="inlineStr">
        <is>
          <t>Örme</t>
        </is>
      </c>
      <c r="AP83" t="inlineStr">
        <is>
          <t>Cepsiz</t>
        </is>
      </c>
      <c r="AQ83" t="inlineStr">
        <is>
          <t>Siyah</t>
        </is>
      </c>
      <c r="AS83" t="inlineStr">
        <is>
          <t>Dokuma</t>
        </is>
      </c>
      <c r="AZ83" t="inlineStr">
        <is>
          <t>%100 Pamuk</t>
        </is>
      </c>
      <c r="BA83" t="inlineStr">
        <is>
          <t>Siyah</t>
        </is>
      </c>
      <c r="BB83" t="inlineStr">
        <is>
          <t>TR</t>
        </is>
      </c>
      <c r="BC83" t="inlineStr">
        <is>
          <t>1</t>
        </is>
      </c>
      <c r="BG83" t="inlineStr">
        <is>
          <t>Tüm Sezonlar</t>
        </is>
      </c>
      <c r="BH83" t="inlineStr">
        <is>
          <t>Ek Özellik Mevcut Değil</t>
        </is>
      </c>
      <c r="BL83" t="inlineStr">
        <is>
          <t>Kutu yok</t>
        </is>
      </c>
      <c r="BN83" t="inlineStr">
        <is>
          <t>Bisiklet Yaka</t>
        </is>
      </c>
      <c r="BP83" t="inlineStr">
        <is>
          <t>Unisex</t>
        </is>
      </c>
      <c r="BQ83" t="inlineStr">
        <is>
          <t>Yetişkin</t>
        </is>
      </c>
    </row>
    <row r="84">
      <c r="A84" t="inlineStr">
        <is>
          <t>CLENQ-HELLOWEEN-001-L</t>
        </is>
      </c>
      <c r="B84" t="inlineStr">
        <is>
          <t>CLENQ-HELLOWEEN-001</t>
        </is>
      </c>
      <c r="C84" t="inlineStr">
        <is>
          <t>CLENQ</t>
        </is>
      </c>
      <c r="D84" t="n">
        <v>604</v>
      </c>
      <c r="E84" t="inlineStr">
        <is>
          <t>TRY</t>
        </is>
      </c>
      <c r="F84" t="inlineStr">
        <is>
          <t>CLENQ Helloween Keeper of Seven Keys Oversize Unisex Baskili Tisort</t>
        </is>
      </c>
      <c r="G84"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4" t="n">
        <v>850</v>
      </c>
      <c r="I84" t="n">
        <v>850</v>
      </c>
      <c r="J84" t="n">
        <v>99</v>
      </c>
      <c r="K84" t="inlineStr">
        <is>
          <t>CLENQ-HELLOWEEN-001-L</t>
        </is>
      </c>
      <c r="L84" t="n">
        <v>20</v>
      </c>
      <c r="N84" t="n">
        <v>0</v>
      </c>
      <c r="P84" t="inlineStr">
        <is>
          <t>https://raw.githubusercontent.com/dmrern/clenq-gorseller/main/CLENQ-HELLOWEEN-001/CLENQ-HELLOWEEN-001-model-on.jpg</t>
        </is>
      </c>
      <c r="Q84" t="inlineStr">
        <is>
          <t>https://raw.githubusercontent.com/dmrern/clenq-gorseller/main/CLENQ-HELLOWEEN-001/CLENQ-HELLOWEEN-001-aski-on.jpg</t>
        </is>
      </c>
      <c r="R84" t="inlineStr">
        <is>
          <t>https://raw.githubusercontent.com/dmrern/clenq-gorseller/main/sabit/beden.jpg</t>
        </is>
      </c>
      <c r="S84" t="inlineStr">
        <is>
          <t>https://raw.githubusercontent.com/dmrern/clenq-gorseller/main/sabit/iscilik.jpg</t>
        </is>
      </c>
      <c r="T84" t="inlineStr">
        <is>
          <t>https://raw.githubusercontent.com/dmrern/clenq-gorseller/main/sabit/kalip.jpg</t>
        </is>
      </c>
      <c r="U84" t="inlineStr">
        <is>
          <t>https://raw.githubusercontent.com/dmrern/clenq-gorseller/main/sabit/pamuk.jpg</t>
        </is>
      </c>
      <c r="Z84" t="inlineStr">
        <is>
          <t>L</t>
        </is>
      </c>
      <c r="AC84" t="inlineStr">
        <is>
          <t>DTF Baskı</t>
        </is>
      </c>
      <c r="AD84" t="inlineStr">
        <is>
          <t>Oversize</t>
        </is>
      </c>
      <c r="AE84" t="inlineStr">
        <is>
          <t>Kısa Kol</t>
        </is>
      </c>
      <c r="AI84" t="inlineStr">
        <is>
          <t>Baskılı</t>
        </is>
      </c>
      <c r="AJ84" t="inlineStr">
        <is>
          <t>Standart</t>
        </is>
      </c>
      <c r="AM84" t="inlineStr">
        <is>
          <t>Oversize</t>
        </is>
      </c>
      <c r="AN84" t="inlineStr">
        <is>
          <t>Örme</t>
        </is>
      </c>
      <c r="AP84" t="inlineStr">
        <is>
          <t>Cepsiz</t>
        </is>
      </c>
      <c r="AQ84" t="inlineStr">
        <is>
          <t>Siyah</t>
        </is>
      </c>
      <c r="AS84" t="inlineStr">
        <is>
          <t>Dokuma</t>
        </is>
      </c>
      <c r="AZ84" t="inlineStr">
        <is>
          <t>%100 Pamuk</t>
        </is>
      </c>
      <c r="BA84" t="inlineStr">
        <is>
          <t>Siyah</t>
        </is>
      </c>
      <c r="BB84" t="inlineStr">
        <is>
          <t>TR</t>
        </is>
      </c>
      <c r="BC84" t="inlineStr">
        <is>
          <t>1</t>
        </is>
      </c>
      <c r="BG84" t="inlineStr">
        <is>
          <t>Tüm Sezonlar</t>
        </is>
      </c>
      <c r="BH84" t="inlineStr">
        <is>
          <t>Ek Özellik Mevcut Değil</t>
        </is>
      </c>
      <c r="BL84" t="inlineStr">
        <is>
          <t>Kutu yok</t>
        </is>
      </c>
      <c r="BN84" t="inlineStr">
        <is>
          <t>Bisiklet Yaka</t>
        </is>
      </c>
      <c r="BP84" t="inlineStr">
        <is>
          <t>Unisex</t>
        </is>
      </c>
      <c r="BQ84" t="inlineStr">
        <is>
          <t>Yetişkin</t>
        </is>
      </c>
    </row>
    <row r="85">
      <c r="A85" t="inlineStr">
        <is>
          <t>CLENQ-HELLOWEEN-001-XL</t>
        </is>
      </c>
      <c r="B85" t="inlineStr">
        <is>
          <t>CLENQ-HELLOWEEN-001</t>
        </is>
      </c>
      <c r="C85" t="inlineStr">
        <is>
          <t>CLENQ</t>
        </is>
      </c>
      <c r="D85" t="n">
        <v>604</v>
      </c>
      <c r="E85" t="inlineStr">
        <is>
          <t>TRY</t>
        </is>
      </c>
      <c r="F85" t="inlineStr">
        <is>
          <t>CLENQ Helloween Keeper of Seven Keys Oversize Unisex Baskili Tisort</t>
        </is>
      </c>
      <c r="G85"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5" t="n">
        <v>850</v>
      </c>
      <c r="I85" t="n">
        <v>850</v>
      </c>
      <c r="J85" t="n">
        <v>99</v>
      </c>
      <c r="K85" t="inlineStr">
        <is>
          <t>CLENQ-HELLOWEEN-001-XL</t>
        </is>
      </c>
      <c r="L85" t="n">
        <v>20</v>
      </c>
      <c r="N85" t="n">
        <v>0</v>
      </c>
      <c r="P85" t="inlineStr">
        <is>
          <t>https://raw.githubusercontent.com/dmrern/clenq-gorseller/main/CLENQ-HELLOWEEN-001/CLENQ-HELLOWEEN-001-model-on.jpg</t>
        </is>
      </c>
      <c r="Q85" t="inlineStr">
        <is>
          <t>https://raw.githubusercontent.com/dmrern/clenq-gorseller/main/CLENQ-HELLOWEEN-001/CLENQ-HELLOWEEN-001-aski-on.jpg</t>
        </is>
      </c>
      <c r="R85" t="inlineStr">
        <is>
          <t>https://raw.githubusercontent.com/dmrern/clenq-gorseller/main/sabit/beden.jpg</t>
        </is>
      </c>
      <c r="S85" t="inlineStr">
        <is>
          <t>https://raw.githubusercontent.com/dmrern/clenq-gorseller/main/sabit/iscilik.jpg</t>
        </is>
      </c>
      <c r="T85" t="inlineStr">
        <is>
          <t>https://raw.githubusercontent.com/dmrern/clenq-gorseller/main/sabit/kalip.jpg</t>
        </is>
      </c>
      <c r="U85" t="inlineStr">
        <is>
          <t>https://raw.githubusercontent.com/dmrern/clenq-gorseller/main/sabit/pamuk.jpg</t>
        </is>
      </c>
      <c r="Z85" t="inlineStr">
        <is>
          <t>XL</t>
        </is>
      </c>
      <c r="AC85" t="inlineStr">
        <is>
          <t>DTF Baskı</t>
        </is>
      </c>
      <c r="AD85" t="inlineStr">
        <is>
          <t>Oversize</t>
        </is>
      </c>
      <c r="AE85" t="inlineStr">
        <is>
          <t>Kısa Kol</t>
        </is>
      </c>
      <c r="AI85" t="inlineStr">
        <is>
          <t>Baskılı</t>
        </is>
      </c>
      <c r="AJ85" t="inlineStr">
        <is>
          <t>Standart</t>
        </is>
      </c>
      <c r="AM85" t="inlineStr">
        <is>
          <t>Oversize</t>
        </is>
      </c>
      <c r="AN85" t="inlineStr">
        <is>
          <t>Örme</t>
        </is>
      </c>
      <c r="AP85" t="inlineStr">
        <is>
          <t>Cepsiz</t>
        </is>
      </c>
      <c r="AQ85" t="inlineStr">
        <is>
          <t>Siyah</t>
        </is>
      </c>
      <c r="AS85" t="inlineStr">
        <is>
          <t>Dokuma</t>
        </is>
      </c>
      <c r="AZ85" t="inlineStr">
        <is>
          <t>%100 Pamuk</t>
        </is>
      </c>
      <c r="BA85" t="inlineStr">
        <is>
          <t>Siyah</t>
        </is>
      </c>
      <c r="BB85" t="inlineStr">
        <is>
          <t>TR</t>
        </is>
      </c>
      <c r="BC85" t="inlineStr">
        <is>
          <t>1</t>
        </is>
      </c>
      <c r="BG85" t="inlineStr">
        <is>
          <t>Tüm Sezonlar</t>
        </is>
      </c>
      <c r="BH85" t="inlineStr">
        <is>
          <t>Ek Özellik Mevcut Değil</t>
        </is>
      </c>
      <c r="BL85" t="inlineStr">
        <is>
          <t>Kutu yok</t>
        </is>
      </c>
      <c r="BN85" t="inlineStr">
        <is>
          <t>Bisiklet Yaka</t>
        </is>
      </c>
      <c r="BP85" t="inlineStr">
        <is>
          <t>Unisex</t>
        </is>
      </c>
      <c r="BQ85" t="inlineStr">
        <is>
          <t>Yetişkin</t>
        </is>
      </c>
    </row>
    <row r="86">
      <c r="A86" t="inlineStr">
        <is>
          <t>CLENQ-HELLOWEEN-002-S</t>
        </is>
      </c>
      <c r="B86" t="inlineStr">
        <is>
          <t>CLENQ-HELLOWEEN-002</t>
        </is>
      </c>
      <c r="C86" t="inlineStr">
        <is>
          <t>CLENQ</t>
        </is>
      </c>
      <c r="D86" t="n">
        <v>604</v>
      </c>
      <c r="E86" t="inlineStr">
        <is>
          <t>TRY</t>
        </is>
      </c>
      <c r="F86" t="inlineStr">
        <is>
          <t>CLENQ Helloween Keeper Seven Keys Vintage Oversize Unisex Baskili Tisort</t>
        </is>
      </c>
      <c r="G86"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6" t="n">
        <v>850</v>
      </c>
      <c r="I86" t="n">
        <v>850</v>
      </c>
      <c r="J86" t="n">
        <v>99</v>
      </c>
      <c r="K86" t="inlineStr">
        <is>
          <t>CLENQ-HELLOWEEN-002-S</t>
        </is>
      </c>
      <c r="L86" t="n">
        <v>20</v>
      </c>
      <c r="N86" t="n">
        <v>0</v>
      </c>
      <c r="P86" t="inlineStr">
        <is>
          <t>https://raw.githubusercontent.com/dmrern/clenq-gorseller/main/CLENQ-HELLOWEEN-002/CLENQ-HELLOWEEN-002-model-on.jpg</t>
        </is>
      </c>
      <c r="Q86" t="inlineStr">
        <is>
          <t>https://raw.githubusercontent.com/dmrern/clenq-gorseller/main/CLENQ-HELLOWEEN-002/CLENQ-HELLOWEEN-002-aski-on.jpg</t>
        </is>
      </c>
      <c r="R86" t="inlineStr">
        <is>
          <t>https://raw.githubusercontent.com/dmrern/clenq-gorseller/main/sabit/beden.jpg</t>
        </is>
      </c>
      <c r="S86" t="inlineStr">
        <is>
          <t>https://raw.githubusercontent.com/dmrern/clenq-gorseller/main/sabit/iscilik.jpg</t>
        </is>
      </c>
      <c r="T86" t="inlineStr">
        <is>
          <t>https://raw.githubusercontent.com/dmrern/clenq-gorseller/main/sabit/kalip.jpg</t>
        </is>
      </c>
      <c r="U86" t="inlineStr">
        <is>
          <t>https://raw.githubusercontent.com/dmrern/clenq-gorseller/main/sabit/pamuk.jpg</t>
        </is>
      </c>
      <c r="Z86" t="inlineStr">
        <is>
          <t>S</t>
        </is>
      </c>
      <c r="AC86" t="inlineStr">
        <is>
          <t>DTF Baskı</t>
        </is>
      </c>
      <c r="AD86" t="inlineStr">
        <is>
          <t>Oversize</t>
        </is>
      </c>
      <c r="AE86" t="inlineStr">
        <is>
          <t>Kısa Kol</t>
        </is>
      </c>
      <c r="AI86" t="inlineStr">
        <is>
          <t>Baskılı</t>
        </is>
      </c>
      <c r="AJ86" t="inlineStr">
        <is>
          <t>Standart</t>
        </is>
      </c>
      <c r="AM86" t="inlineStr">
        <is>
          <t>Oversize</t>
        </is>
      </c>
      <c r="AN86" t="inlineStr">
        <is>
          <t>Örme</t>
        </is>
      </c>
      <c r="AP86" t="inlineStr">
        <is>
          <t>Cepsiz</t>
        </is>
      </c>
      <c r="AQ86" t="inlineStr">
        <is>
          <t>Siyah</t>
        </is>
      </c>
      <c r="AS86" t="inlineStr">
        <is>
          <t>Dokuma</t>
        </is>
      </c>
      <c r="AZ86" t="inlineStr">
        <is>
          <t>%100 Pamuk</t>
        </is>
      </c>
      <c r="BA86" t="inlineStr">
        <is>
          <t>Siyah</t>
        </is>
      </c>
      <c r="BB86" t="inlineStr">
        <is>
          <t>TR</t>
        </is>
      </c>
      <c r="BC86" t="inlineStr">
        <is>
          <t>1</t>
        </is>
      </c>
      <c r="BG86" t="inlineStr">
        <is>
          <t>Tüm Sezonlar</t>
        </is>
      </c>
      <c r="BH86" t="inlineStr">
        <is>
          <t>Ek Özellik Mevcut Değil</t>
        </is>
      </c>
      <c r="BL86" t="inlineStr">
        <is>
          <t>Kutu yok</t>
        </is>
      </c>
      <c r="BN86" t="inlineStr">
        <is>
          <t>Bisiklet Yaka</t>
        </is>
      </c>
      <c r="BP86" t="inlineStr">
        <is>
          <t>Unisex</t>
        </is>
      </c>
      <c r="BQ86" t="inlineStr">
        <is>
          <t>Yetişkin</t>
        </is>
      </c>
    </row>
    <row r="87">
      <c r="A87" t="inlineStr">
        <is>
          <t>CLENQ-HELLOWEEN-002-M</t>
        </is>
      </c>
      <c r="B87" t="inlineStr">
        <is>
          <t>CLENQ-HELLOWEEN-002</t>
        </is>
      </c>
      <c r="C87" t="inlineStr">
        <is>
          <t>CLENQ</t>
        </is>
      </c>
      <c r="D87" t="n">
        <v>604</v>
      </c>
      <c r="E87" t="inlineStr">
        <is>
          <t>TRY</t>
        </is>
      </c>
      <c r="F87" t="inlineStr">
        <is>
          <t>CLENQ Helloween Keeper Seven Keys Vintage Oversize Unisex Baskili Tisort</t>
        </is>
      </c>
      <c r="G87"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7" t="n">
        <v>850</v>
      </c>
      <c r="I87" t="n">
        <v>850</v>
      </c>
      <c r="J87" t="n">
        <v>99</v>
      </c>
      <c r="K87" t="inlineStr">
        <is>
          <t>CLENQ-HELLOWEEN-002-M</t>
        </is>
      </c>
      <c r="L87" t="n">
        <v>20</v>
      </c>
      <c r="N87" t="n">
        <v>0</v>
      </c>
      <c r="P87" t="inlineStr">
        <is>
          <t>https://raw.githubusercontent.com/dmrern/clenq-gorseller/main/CLENQ-HELLOWEEN-002/CLENQ-HELLOWEEN-002-model-on.jpg</t>
        </is>
      </c>
      <c r="Q87" t="inlineStr">
        <is>
          <t>https://raw.githubusercontent.com/dmrern/clenq-gorseller/main/CLENQ-HELLOWEEN-002/CLENQ-HELLOWEEN-002-aski-on.jpg</t>
        </is>
      </c>
      <c r="R87" t="inlineStr">
        <is>
          <t>https://raw.githubusercontent.com/dmrern/clenq-gorseller/main/sabit/beden.jpg</t>
        </is>
      </c>
      <c r="S87" t="inlineStr">
        <is>
          <t>https://raw.githubusercontent.com/dmrern/clenq-gorseller/main/sabit/iscilik.jpg</t>
        </is>
      </c>
      <c r="T87" t="inlineStr">
        <is>
          <t>https://raw.githubusercontent.com/dmrern/clenq-gorseller/main/sabit/kalip.jpg</t>
        </is>
      </c>
      <c r="U87" t="inlineStr">
        <is>
          <t>https://raw.githubusercontent.com/dmrern/clenq-gorseller/main/sabit/pamuk.jpg</t>
        </is>
      </c>
      <c r="Z87" t="inlineStr">
        <is>
          <t>M</t>
        </is>
      </c>
      <c r="AC87" t="inlineStr">
        <is>
          <t>DTF Baskı</t>
        </is>
      </c>
      <c r="AD87" t="inlineStr">
        <is>
          <t>Oversize</t>
        </is>
      </c>
      <c r="AE87" t="inlineStr">
        <is>
          <t>Kısa Kol</t>
        </is>
      </c>
      <c r="AI87" t="inlineStr">
        <is>
          <t>Baskılı</t>
        </is>
      </c>
      <c r="AJ87" t="inlineStr">
        <is>
          <t>Standart</t>
        </is>
      </c>
      <c r="AM87" t="inlineStr">
        <is>
          <t>Oversize</t>
        </is>
      </c>
      <c r="AN87" t="inlineStr">
        <is>
          <t>Örme</t>
        </is>
      </c>
      <c r="AP87" t="inlineStr">
        <is>
          <t>Cepsiz</t>
        </is>
      </c>
      <c r="AQ87" t="inlineStr">
        <is>
          <t>Siyah</t>
        </is>
      </c>
      <c r="AS87" t="inlineStr">
        <is>
          <t>Dokuma</t>
        </is>
      </c>
      <c r="AZ87" t="inlineStr">
        <is>
          <t>%100 Pamuk</t>
        </is>
      </c>
      <c r="BA87" t="inlineStr">
        <is>
          <t>Siyah</t>
        </is>
      </c>
      <c r="BB87" t="inlineStr">
        <is>
          <t>TR</t>
        </is>
      </c>
      <c r="BC87" t="inlineStr">
        <is>
          <t>1</t>
        </is>
      </c>
      <c r="BG87" t="inlineStr">
        <is>
          <t>Tüm Sezonlar</t>
        </is>
      </c>
      <c r="BH87" t="inlineStr">
        <is>
          <t>Ek Özellik Mevcut Değil</t>
        </is>
      </c>
      <c r="BL87" t="inlineStr">
        <is>
          <t>Kutu yok</t>
        </is>
      </c>
      <c r="BN87" t="inlineStr">
        <is>
          <t>Bisiklet Yaka</t>
        </is>
      </c>
      <c r="BP87" t="inlineStr">
        <is>
          <t>Unisex</t>
        </is>
      </c>
      <c r="BQ87" t="inlineStr">
        <is>
          <t>Yetişkin</t>
        </is>
      </c>
    </row>
    <row r="88">
      <c r="A88" t="inlineStr">
        <is>
          <t>CLENQ-HELLOWEEN-002-L</t>
        </is>
      </c>
      <c r="B88" t="inlineStr">
        <is>
          <t>CLENQ-HELLOWEEN-002</t>
        </is>
      </c>
      <c r="C88" t="inlineStr">
        <is>
          <t>CLENQ</t>
        </is>
      </c>
      <c r="D88" t="n">
        <v>604</v>
      </c>
      <c r="E88" t="inlineStr">
        <is>
          <t>TRY</t>
        </is>
      </c>
      <c r="F88" t="inlineStr">
        <is>
          <t>CLENQ Helloween Keeper Seven Keys Vintage Oversize Unisex Baskili Tisort</t>
        </is>
      </c>
      <c r="G88"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8" t="n">
        <v>850</v>
      </c>
      <c r="I88" t="n">
        <v>850</v>
      </c>
      <c r="J88" t="n">
        <v>99</v>
      </c>
      <c r="K88" t="inlineStr">
        <is>
          <t>CLENQ-HELLOWEEN-002-L</t>
        </is>
      </c>
      <c r="L88" t="n">
        <v>20</v>
      </c>
      <c r="N88" t="n">
        <v>0</v>
      </c>
      <c r="P88" t="inlineStr">
        <is>
          <t>https://raw.githubusercontent.com/dmrern/clenq-gorseller/main/CLENQ-HELLOWEEN-002/CLENQ-HELLOWEEN-002-model-on.jpg</t>
        </is>
      </c>
      <c r="Q88" t="inlineStr">
        <is>
          <t>https://raw.githubusercontent.com/dmrern/clenq-gorseller/main/CLENQ-HELLOWEEN-002/CLENQ-HELLOWEEN-002-aski-on.jpg</t>
        </is>
      </c>
      <c r="R88" t="inlineStr">
        <is>
          <t>https://raw.githubusercontent.com/dmrern/clenq-gorseller/main/sabit/beden.jpg</t>
        </is>
      </c>
      <c r="S88" t="inlineStr">
        <is>
          <t>https://raw.githubusercontent.com/dmrern/clenq-gorseller/main/sabit/iscilik.jpg</t>
        </is>
      </c>
      <c r="T88" t="inlineStr">
        <is>
          <t>https://raw.githubusercontent.com/dmrern/clenq-gorseller/main/sabit/kalip.jpg</t>
        </is>
      </c>
      <c r="U88" t="inlineStr">
        <is>
          <t>https://raw.githubusercontent.com/dmrern/clenq-gorseller/main/sabit/pamuk.jpg</t>
        </is>
      </c>
      <c r="Z88" t="inlineStr">
        <is>
          <t>L</t>
        </is>
      </c>
      <c r="AC88" t="inlineStr">
        <is>
          <t>DTF Baskı</t>
        </is>
      </c>
      <c r="AD88" t="inlineStr">
        <is>
          <t>Oversize</t>
        </is>
      </c>
      <c r="AE88" t="inlineStr">
        <is>
          <t>Kısa Kol</t>
        </is>
      </c>
      <c r="AI88" t="inlineStr">
        <is>
          <t>Baskılı</t>
        </is>
      </c>
      <c r="AJ88" t="inlineStr">
        <is>
          <t>Standart</t>
        </is>
      </c>
      <c r="AM88" t="inlineStr">
        <is>
          <t>Oversize</t>
        </is>
      </c>
      <c r="AN88" t="inlineStr">
        <is>
          <t>Örme</t>
        </is>
      </c>
      <c r="AP88" t="inlineStr">
        <is>
          <t>Cepsiz</t>
        </is>
      </c>
      <c r="AQ88" t="inlineStr">
        <is>
          <t>Siyah</t>
        </is>
      </c>
      <c r="AS88" t="inlineStr">
        <is>
          <t>Dokuma</t>
        </is>
      </c>
      <c r="AZ88" t="inlineStr">
        <is>
          <t>%100 Pamuk</t>
        </is>
      </c>
      <c r="BA88" t="inlineStr">
        <is>
          <t>Siyah</t>
        </is>
      </c>
      <c r="BB88" t="inlineStr">
        <is>
          <t>TR</t>
        </is>
      </c>
      <c r="BC88" t="inlineStr">
        <is>
          <t>1</t>
        </is>
      </c>
      <c r="BG88" t="inlineStr">
        <is>
          <t>Tüm Sezonlar</t>
        </is>
      </c>
      <c r="BH88" t="inlineStr">
        <is>
          <t>Ek Özellik Mevcut Değil</t>
        </is>
      </c>
      <c r="BL88" t="inlineStr">
        <is>
          <t>Kutu yok</t>
        </is>
      </c>
      <c r="BN88" t="inlineStr">
        <is>
          <t>Bisiklet Yaka</t>
        </is>
      </c>
      <c r="BP88" t="inlineStr">
        <is>
          <t>Unisex</t>
        </is>
      </c>
      <c r="BQ88" t="inlineStr">
        <is>
          <t>Yetişkin</t>
        </is>
      </c>
    </row>
    <row r="89">
      <c r="A89" t="inlineStr">
        <is>
          <t>CLENQ-HELLOWEEN-002-XL</t>
        </is>
      </c>
      <c r="B89" t="inlineStr">
        <is>
          <t>CLENQ-HELLOWEEN-002</t>
        </is>
      </c>
      <c r="C89" t="inlineStr">
        <is>
          <t>CLENQ</t>
        </is>
      </c>
      <c r="D89" t="n">
        <v>604</v>
      </c>
      <c r="E89" t="inlineStr">
        <is>
          <t>TRY</t>
        </is>
      </c>
      <c r="F89" t="inlineStr">
        <is>
          <t>CLENQ Helloween Keeper Seven Keys Vintage Oversize Unisex Baskili Tisort</t>
        </is>
      </c>
      <c r="G89"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9" t="n">
        <v>850</v>
      </c>
      <c r="I89" t="n">
        <v>850</v>
      </c>
      <c r="J89" t="n">
        <v>99</v>
      </c>
      <c r="K89" t="inlineStr">
        <is>
          <t>CLENQ-HELLOWEEN-002-XL</t>
        </is>
      </c>
      <c r="L89" t="n">
        <v>20</v>
      </c>
      <c r="N89" t="n">
        <v>0</v>
      </c>
      <c r="P89" t="inlineStr">
        <is>
          <t>https://raw.githubusercontent.com/dmrern/clenq-gorseller/main/CLENQ-HELLOWEEN-002/CLENQ-HELLOWEEN-002-model-on.jpg</t>
        </is>
      </c>
      <c r="Q89" t="inlineStr">
        <is>
          <t>https://raw.githubusercontent.com/dmrern/clenq-gorseller/main/CLENQ-HELLOWEEN-002/CLENQ-HELLOWEEN-002-aski-on.jpg</t>
        </is>
      </c>
      <c r="R89" t="inlineStr">
        <is>
          <t>https://raw.githubusercontent.com/dmrern/clenq-gorseller/main/sabit/beden.jpg</t>
        </is>
      </c>
      <c r="S89" t="inlineStr">
        <is>
          <t>https://raw.githubusercontent.com/dmrern/clenq-gorseller/main/sabit/iscilik.jpg</t>
        </is>
      </c>
      <c r="T89" t="inlineStr">
        <is>
          <t>https://raw.githubusercontent.com/dmrern/clenq-gorseller/main/sabit/kalip.jpg</t>
        </is>
      </c>
      <c r="U89" t="inlineStr">
        <is>
          <t>https://raw.githubusercontent.com/dmrern/clenq-gorseller/main/sabit/pamuk.jpg</t>
        </is>
      </c>
      <c r="Z89" t="inlineStr">
        <is>
          <t>XL</t>
        </is>
      </c>
      <c r="AC89" t="inlineStr">
        <is>
          <t>DTF Baskı</t>
        </is>
      </c>
      <c r="AD89" t="inlineStr">
        <is>
          <t>Oversize</t>
        </is>
      </c>
      <c r="AE89" t="inlineStr">
        <is>
          <t>Kısa Kol</t>
        </is>
      </c>
      <c r="AI89" t="inlineStr">
        <is>
          <t>Baskılı</t>
        </is>
      </c>
      <c r="AJ89" t="inlineStr">
        <is>
          <t>Standart</t>
        </is>
      </c>
      <c r="AM89" t="inlineStr">
        <is>
          <t>Oversize</t>
        </is>
      </c>
      <c r="AN89" t="inlineStr">
        <is>
          <t>Örme</t>
        </is>
      </c>
      <c r="AP89" t="inlineStr">
        <is>
          <t>Cepsiz</t>
        </is>
      </c>
      <c r="AQ89" t="inlineStr">
        <is>
          <t>Siyah</t>
        </is>
      </c>
      <c r="AS89" t="inlineStr">
        <is>
          <t>Dokuma</t>
        </is>
      </c>
      <c r="AZ89" t="inlineStr">
        <is>
          <t>%100 Pamuk</t>
        </is>
      </c>
      <c r="BA89" t="inlineStr">
        <is>
          <t>Siyah</t>
        </is>
      </c>
      <c r="BB89" t="inlineStr">
        <is>
          <t>TR</t>
        </is>
      </c>
      <c r="BC89" t="inlineStr">
        <is>
          <t>1</t>
        </is>
      </c>
      <c r="BG89" t="inlineStr">
        <is>
          <t>Tüm Sezonlar</t>
        </is>
      </c>
      <c r="BH89" t="inlineStr">
        <is>
          <t>Ek Özellik Mevcut Değil</t>
        </is>
      </c>
      <c r="BL89" t="inlineStr">
        <is>
          <t>Kutu yok</t>
        </is>
      </c>
      <c r="BN89" t="inlineStr">
        <is>
          <t>Bisiklet Yaka</t>
        </is>
      </c>
      <c r="BP89" t="inlineStr">
        <is>
          <t>Unisex</t>
        </is>
      </c>
      <c r="BQ89" t="inlineStr">
        <is>
          <t>Yetişkin</t>
        </is>
      </c>
    </row>
    <row r="90">
      <c r="A90" t="inlineStr">
        <is>
          <t>CLENQ-JUDAS-PRIEST-001-S</t>
        </is>
      </c>
      <c r="B90" t="inlineStr">
        <is>
          <t>CLENQ-JUDAS-PRIEST-001</t>
        </is>
      </c>
      <c r="C90" t="inlineStr">
        <is>
          <t>CLENQ</t>
        </is>
      </c>
      <c r="D90" t="n">
        <v>604</v>
      </c>
      <c r="E90" t="inlineStr">
        <is>
          <t>TRY</t>
        </is>
      </c>
      <c r="F90" t="inlineStr">
        <is>
          <t>CLENQ Judas Priest Hungary Logo Oversize Unisex Baskili Tisort</t>
        </is>
      </c>
      <c r="G90"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0" t="n">
        <v>850</v>
      </c>
      <c r="I90" t="n">
        <v>850</v>
      </c>
      <c r="J90" t="n">
        <v>99</v>
      </c>
      <c r="K90" t="inlineStr">
        <is>
          <t>CLENQ-JUDAS-PRIEST-001-S</t>
        </is>
      </c>
      <c r="L90" t="n">
        <v>20</v>
      </c>
      <c r="N90" t="n">
        <v>0</v>
      </c>
      <c r="P90" t="inlineStr">
        <is>
          <t>https://raw.githubusercontent.com/dmrern/clenq-gorseller/main/CLENQ-JUDAS-PRIEST-001/CLENQ-JUDAS-PRIEST-001-model-on.jpg</t>
        </is>
      </c>
      <c r="Q90" t="inlineStr">
        <is>
          <t>https://raw.githubusercontent.com/dmrern/clenq-gorseller/main/CLENQ-JUDAS-PRIEST-001/CLENQ-JUDAS-PRIEST-001-aski-on.jpg</t>
        </is>
      </c>
      <c r="R90" t="inlineStr">
        <is>
          <t>https://raw.githubusercontent.com/dmrern/clenq-gorseller/main/sabit/beden.jpg</t>
        </is>
      </c>
      <c r="S90" t="inlineStr">
        <is>
          <t>https://raw.githubusercontent.com/dmrern/clenq-gorseller/main/sabit/iscilik.jpg</t>
        </is>
      </c>
      <c r="T90" t="inlineStr">
        <is>
          <t>https://raw.githubusercontent.com/dmrern/clenq-gorseller/main/sabit/kalip.jpg</t>
        </is>
      </c>
      <c r="U90" t="inlineStr">
        <is>
          <t>https://raw.githubusercontent.com/dmrern/clenq-gorseller/main/sabit/pamuk.jpg</t>
        </is>
      </c>
      <c r="Z90" t="inlineStr">
        <is>
          <t>S</t>
        </is>
      </c>
      <c r="AC90" t="inlineStr">
        <is>
          <t>DTF Baskı</t>
        </is>
      </c>
      <c r="AD90" t="inlineStr">
        <is>
          <t>Oversize</t>
        </is>
      </c>
      <c r="AE90" t="inlineStr">
        <is>
          <t>Kısa Kol</t>
        </is>
      </c>
      <c r="AI90" t="inlineStr">
        <is>
          <t>Baskılı</t>
        </is>
      </c>
      <c r="AJ90" t="inlineStr">
        <is>
          <t>Standart</t>
        </is>
      </c>
      <c r="AM90" t="inlineStr">
        <is>
          <t>Oversize</t>
        </is>
      </c>
      <c r="AN90" t="inlineStr">
        <is>
          <t>Örme</t>
        </is>
      </c>
      <c r="AP90" t="inlineStr">
        <is>
          <t>Cepsiz</t>
        </is>
      </c>
      <c r="AQ90" t="inlineStr">
        <is>
          <t>Siyah</t>
        </is>
      </c>
      <c r="AS90" t="inlineStr">
        <is>
          <t>Dokuma</t>
        </is>
      </c>
      <c r="AZ90" t="inlineStr">
        <is>
          <t>%100 Pamuk</t>
        </is>
      </c>
      <c r="BA90" t="inlineStr">
        <is>
          <t>Siyah</t>
        </is>
      </c>
      <c r="BB90" t="inlineStr">
        <is>
          <t>TR</t>
        </is>
      </c>
      <c r="BC90" t="inlineStr">
        <is>
          <t>1</t>
        </is>
      </c>
      <c r="BG90" t="inlineStr">
        <is>
          <t>Tüm Sezonlar</t>
        </is>
      </c>
      <c r="BH90" t="inlineStr">
        <is>
          <t>Ek Özellik Mevcut Değil</t>
        </is>
      </c>
      <c r="BL90" t="inlineStr">
        <is>
          <t>Kutu yok</t>
        </is>
      </c>
      <c r="BN90" t="inlineStr">
        <is>
          <t>Bisiklet Yaka</t>
        </is>
      </c>
      <c r="BP90" t="inlineStr">
        <is>
          <t>Unisex</t>
        </is>
      </c>
      <c r="BQ90" t="inlineStr">
        <is>
          <t>Yetişkin</t>
        </is>
      </c>
    </row>
    <row r="91">
      <c r="A91" t="inlineStr">
        <is>
          <t>CLENQ-JUDAS-PRIEST-001-M</t>
        </is>
      </c>
      <c r="B91" t="inlineStr">
        <is>
          <t>CLENQ-JUDAS-PRIEST-001</t>
        </is>
      </c>
      <c r="C91" t="inlineStr">
        <is>
          <t>CLENQ</t>
        </is>
      </c>
      <c r="D91" t="n">
        <v>604</v>
      </c>
      <c r="E91" t="inlineStr">
        <is>
          <t>TRY</t>
        </is>
      </c>
      <c r="F91" t="inlineStr">
        <is>
          <t>CLENQ Judas Priest Hungary Logo Oversize Unisex Baskili Tisort</t>
        </is>
      </c>
      <c r="G91"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1" t="n">
        <v>850</v>
      </c>
      <c r="I91" t="n">
        <v>850</v>
      </c>
      <c r="J91" t="n">
        <v>99</v>
      </c>
      <c r="K91" t="inlineStr">
        <is>
          <t>CLENQ-JUDAS-PRIEST-001-M</t>
        </is>
      </c>
      <c r="L91" t="n">
        <v>20</v>
      </c>
      <c r="N91" t="n">
        <v>0</v>
      </c>
      <c r="P91" t="inlineStr">
        <is>
          <t>https://raw.githubusercontent.com/dmrern/clenq-gorseller/main/CLENQ-JUDAS-PRIEST-001/CLENQ-JUDAS-PRIEST-001-model-on.jpg</t>
        </is>
      </c>
      <c r="Q91" t="inlineStr">
        <is>
          <t>https://raw.githubusercontent.com/dmrern/clenq-gorseller/main/CLENQ-JUDAS-PRIEST-001/CLENQ-JUDAS-PRIEST-001-aski-on.jpg</t>
        </is>
      </c>
      <c r="R91" t="inlineStr">
        <is>
          <t>https://raw.githubusercontent.com/dmrern/clenq-gorseller/main/sabit/beden.jpg</t>
        </is>
      </c>
      <c r="S91" t="inlineStr">
        <is>
          <t>https://raw.githubusercontent.com/dmrern/clenq-gorseller/main/sabit/iscilik.jpg</t>
        </is>
      </c>
      <c r="T91" t="inlineStr">
        <is>
          <t>https://raw.githubusercontent.com/dmrern/clenq-gorseller/main/sabit/kalip.jpg</t>
        </is>
      </c>
      <c r="U91" t="inlineStr">
        <is>
          <t>https://raw.githubusercontent.com/dmrern/clenq-gorseller/main/sabit/pamuk.jpg</t>
        </is>
      </c>
      <c r="Z91" t="inlineStr">
        <is>
          <t>M</t>
        </is>
      </c>
      <c r="AC91" t="inlineStr">
        <is>
          <t>DTF Baskı</t>
        </is>
      </c>
      <c r="AD91" t="inlineStr">
        <is>
          <t>Oversize</t>
        </is>
      </c>
      <c r="AE91" t="inlineStr">
        <is>
          <t>Kısa Kol</t>
        </is>
      </c>
      <c r="AI91" t="inlineStr">
        <is>
          <t>Baskılı</t>
        </is>
      </c>
      <c r="AJ91" t="inlineStr">
        <is>
          <t>Standart</t>
        </is>
      </c>
      <c r="AM91" t="inlineStr">
        <is>
          <t>Oversize</t>
        </is>
      </c>
      <c r="AN91" t="inlineStr">
        <is>
          <t>Örme</t>
        </is>
      </c>
      <c r="AP91" t="inlineStr">
        <is>
          <t>Cepsiz</t>
        </is>
      </c>
      <c r="AQ91" t="inlineStr">
        <is>
          <t>Siyah</t>
        </is>
      </c>
      <c r="AS91" t="inlineStr">
        <is>
          <t>Dokuma</t>
        </is>
      </c>
      <c r="AZ91" t="inlineStr">
        <is>
          <t>%100 Pamuk</t>
        </is>
      </c>
      <c r="BA91" t="inlineStr">
        <is>
          <t>Siyah</t>
        </is>
      </c>
      <c r="BB91" t="inlineStr">
        <is>
          <t>TR</t>
        </is>
      </c>
      <c r="BC91" t="inlineStr">
        <is>
          <t>1</t>
        </is>
      </c>
      <c r="BG91" t="inlineStr">
        <is>
          <t>Tüm Sezonlar</t>
        </is>
      </c>
      <c r="BH91" t="inlineStr">
        <is>
          <t>Ek Özellik Mevcut Değil</t>
        </is>
      </c>
      <c r="BL91" t="inlineStr">
        <is>
          <t>Kutu yok</t>
        </is>
      </c>
      <c r="BN91" t="inlineStr">
        <is>
          <t>Bisiklet Yaka</t>
        </is>
      </c>
      <c r="BP91" t="inlineStr">
        <is>
          <t>Unisex</t>
        </is>
      </c>
      <c r="BQ91" t="inlineStr">
        <is>
          <t>Yetişkin</t>
        </is>
      </c>
    </row>
    <row r="92">
      <c r="A92" t="inlineStr">
        <is>
          <t>CLENQ-JUDAS-PRIEST-001-L</t>
        </is>
      </c>
      <c r="B92" t="inlineStr">
        <is>
          <t>CLENQ-JUDAS-PRIEST-001</t>
        </is>
      </c>
      <c r="C92" t="inlineStr">
        <is>
          <t>CLENQ</t>
        </is>
      </c>
      <c r="D92" t="n">
        <v>604</v>
      </c>
      <c r="E92" t="inlineStr">
        <is>
          <t>TRY</t>
        </is>
      </c>
      <c r="F92" t="inlineStr">
        <is>
          <t>CLENQ Judas Priest Hungary Logo Oversize Unisex Baskili Tisort</t>
        </is>
      </c>
      <c r="G92"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2" t="n">
        <v>850</v>
      </c>
      <c r="I92" t="n">
        <v>850</v>
      </c>
      <c r="J92" t="n">
        <v>99</v>
      </c>
      <c r="K92" t="inlineStr">
        <is>
          <t>CLENQ-JUDAS-PRIEST-001-L</t>
        </is>
      </c>
      <c r="L92" t="n">
        <v>20</v>
      </c>
      <c r="N92" t="n">
        <v>0</v>
      </c>
      <c r="P92" t="inlineStr">
        <is>
          <t>https://raw.githubusercontent.com/dmrern/clenq-gorseller/main/CLENQ-JUDAS-PRIEST-001/CLENQ-JUDAS-PRIEST-001-model-on.jpg</t>
        </is>
      </c>
      <c r="Q92" t="inlineStr">
        <is>
          <t>https://raw.githubusercontent.com/dmrern/clenq-gorseller/main/CLENQ-JUDAS-PRIEST-001/CLENQ-JUDAS-PRIEST-001-aski-on.jpg</t>
        </is>
      </c>
      <c r="R92" t="inlineStr">
        <is>
          <t>https://raw.githubusercontent.com/dmrern/clenq-gorseller/main/sabit/beden.jpg</t>
        </is>
      </c>
      <c r="S92" t="inlineStr">
        <is>
          <t>https://raw.githubusercontent.com/dmrern/clenq-gorseller/main/sabit/iscilik.jpg</t>
        </is>
      </c>
      <c r="T92" t="inlineStr">
        <is>
          <t>https://raw.githubusercontent.com/dmrern/clenq-gorseller/main/sabit/kalip.jpg</t>
        </is>
      </c>
      <c r="U92" t="inlineStr">
        <is>
          <t>https://raw.githubusercontent.com/dmrern/clenq-gorseller/main/sabit/pamuk.jpg</t>
        </is>
      </c>
      <c r="Z92" t="inlineStr">
        <is>
          <t>L</t>
        </is>
      </c>
      <c r="AC92" t="inlineStr">
        <is>
          <t>DTF Baskı</t>
        </is>
      </c>
      <c r="AD92" t="inlineStr">
        <is>
          <t>Oversize</t>
        </is>
      </c>
      <c r="AE92" t="inlineStr">
        <is>
          <t>Kısa Kol</t>
        </is>
      </c>
      <c r="AI92" t="inlineStr">
        <is>
          <t>Baskılı</t>
        </is>
      </c>
      <c r="AJ92" t="inlineStr">
        <is>
          <t>Standart</t>
        </is>
      </c>
      <c r="AM92" t="inlineStr">
        <is>
          <t>Oversize</t>
        </is>
      </c>
      <c r="AN92" t="inlineStr">
        <is>
          <t>Örme</t>
        </is>
      </c>
      <c r="AP92" t="inlineStr">
        <is>
          <t>Cepsiz</t>
        </is>
      </c>
      <c r="AQ92" t="inlineStr">
        <is>
          <t>Siyah</t>
        </is>
      </c>
      <c r="AS92" t="inlineStr">
        <is>
          <t>Dokuma</t>
        </is>
      </c>
      <c r="AZ92" t="inlineStr">
        <is>
          <t>%100 Pamuk</t>
        </is>
      </c>
      <c r="BA92" t="inlineStr">
        <is>
          <t>Siyah</t>
        </is>
      </c>
      <c r="BB92" t="inlineStr">
        <is>
          <t>TR</t>
        </is>
      </c>
      <c r="BC92" t="inlineStr">
        <is>
          <t>1</t>
        </is>
      </c>
      <c r="BG92" t="inlineStr">
        <is>
          <t>Tüm Sezonlar</t>
        </is>
      </c>
      <c r="BH92" t="inlineStr">
        <is>
          <t>Ek Özellik Mevcut Değil</t>
        </is>
      </c>
      <c r="BL92" t="inlineStr">
        <is>
          <t>Kutu yok</t>
        </is>
      </c>
      <c r="BN92" t="inlineStr">
        <is>
          <t>Bisiklet Yaka</t>
        </is>
      </c>
      <c r="BP92" t="inlineStr">
        <is>
          <t>Unisex</t>
        </is>
      </c>
      <c r="BQ92" t="inlineStr">
        <is>
          <t>Yetişkin</t>
        </is>
      </c>
    </row>
    <row r="93">
      <c r="A93" t="inlineStr">
        <is>
          <t>CLENQ-JUDAS-PRIEST-001-XL</t>
        </is>
      </c>
      <c r="B93" t="inlineStr">
        <is>
          <t>CLENQ-JUDAS-PRIEST-001</t>
        </is>
      </c>
      <c r="C93" t="inlineStr">
        <is>
          <t>CLENQ</t>
        </is>
      </c>
      <c r="D93" t="n">
        <v>604</v>
      </c>
      <c r="E93" t="inlineStr">
        <is>
          <t>TRY</t>
        </is>
      </c>
      <c r="F93" t="inlineStr">
        <is>
          <t>CLENQ Judas Priest Hungary Logo Oversize Unisex Baskili Tisort</t>
        </is>
      </c>
      <c r="G93"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3" t="n">
        <v>850</v>
      </c>
      <c r="I93" t="n">
        <v>850</v>
      </c>
      <c r="J93" t="n">
        <v>99</v>
      </c>
      <c r="K93" t="inlineStr">
        <is>
          <t>CLENQ-JUDAS-PRIEST-001-XL</t>
        </is>
      </c>
      <c r="L93" t="n">
        <v>20</v>
      </c>
      <c r="N93" t="n">
        <v>0</v>
      </c>
      <c r="P93" t="inlineStr">
        <is>
          <t>https://raw.githubusercontent.com/dmrern/clenq-gorseller/main/CLENQ-JUDAS-PRIEST-001/CLENQ-JUDAS-PRIEST-001-model-on.jpg</t>
        </is>
      </c>
      <c r="Q93" t="inlineStr">
        <is>
          <t>https://raw.githubusercontent.com/dmrern/clenq-gorseller/main/CLENQ-JUDAS-PRIEST-001/CLENQ-JUDAS-PRIEST-001-aski-on.jpg</t>
        </is>
      </c>
      <c r="R93" t="inlineStr">
        <is>
          <t>https://raw.githubusercontent.com/dmrern/clenq-gorseller/main/sabit/beden.jpg</t>
        </is>
      </c>
      <c r="S93" t="inlineStr">
        <is>
          <t>https://raw.githubusercontent.com/dmrern/clenq-gorseller/main/sabit/iscilik.jpg</t>
        </is>
      </c>
      <c r="T93" t="inlineStr">
        <is>
          <t>https://raw.githubusercontent.com/dmrern/clenq-gorseller/main/sabit/kalip.jpg</t>
        </is>
      </c>
      <c r="U93" t="inlineStr">
        <is>
          <t>https://raw.githubusercontent.com/dmrern/clenq-gorseller/main/sabit/pamuk.jpg</t>
        </is>
      </c>
      <c r="Z93" t="inlineStr">
        <is>
          <t>XL</t>
        </is>
      </c>
      <c r="AC93" t="inlineStr">
        <is>
          <t>DTF Baskı</t>
        </is>
      </c>
      <c r="AD93" t="inlineStr">
        <is>
          <t>Oversize</t>
        </is>
      </c>
      <c r="AE93" t="inlineStr">
        <is>
          <t>Kısa Kol</t>
        </is>
      </c>
      <c r="AI93" t="inlineStr">
        <is>
          <t>Baskılı</t>
        </is>
      </c>
      <c r="AJ93" t="inlineStr">
        <is>
          <t>Standart</t>
        </is>
      </c>
      <c r="AM93" t="inlineStr">
        <is>
          <t>Oversize</t>
        </is>
      </c>
      <c r="AN93" t="inlineStr">
        <is>
          <t>Örme</t>
        </is>
      </c>
      <c r="AP93" t="inlineStr">
        <is>
          <t>Cepsiz</t>
        </is>
      </c>
      <c r="AQ93" t="inlineStr">
        <is>
          <t>Siyah</t>
        </is>
      </c>
      <c r="AS93" t="inlineStr">
        <is>
          <t>Dokuma</t>
        </is>
      </c>
      <c r="AZ93" t="inlineStr">
        <is>
          <t>%100 Pamuk</t>
        </is>
      </c>
      <c r="BA93" t="inlineStr">
        <is>
          <t>Siyah</t>
        </is>
      </c>
      <c r="BB93" t="inlineStr">
        <is>
          <t>TR</t>
        </is>
      </c>
      <c r="BC93" t="inlineStr">
        <is>
          <t>1</t>
        </is>
      </c>
      <c r="BG93" t="inlineStr">
        <is>
          <t>Tüm Sezonlar</t>
        </is>
      </c>
      <c r="BH93" t="inlineStr">
        <is>
          <t>Ek Özellik Mevcut Değil</t>
        </is>
      </c>
      <c r="BL93" t="inlineStr">
        <is>
          <t>Kutu yok</t>
        </is>
      </c>
      <c r="BN93" t="inlineStr">
        <is>
          <t>Bisiklet Yaka</t>
        </is>
      </c>
      <c r="BP93" t="inlineStr">
        <is>
          <t>Unisex</t>
        </is>
      </c>
      <c r="BQ93" t="inlineStr">
        <is>
          <t>Yetişkin</t>
        </is>
      </c>
    </row>
    <row r="94">
      <c r="A94" t="inlineStr">
        <is>
          <t>CLENQ-KREATOR-002-S</t>
        </is>
      </c>
      <c r="B94" t="inlineStr">
        <is>
          <t>CLENQ-KREATOR-002</t>
        </is>
      </c>
      <c r="C94" t="inlineStr">
        <is>
          <t>CLENQ</t>
        </is>
      </c>
      <c r="D94" t="n">
        <v>604</v>
      </c>
      <c r="E94" t="inlineStr">
        <is>
          <t>TRY</t>
        </is>
      </c>
      <c r="F94" t="inlineStr">
        <is>
          <t>CLENQ Kreator Phantom Antichrist Oversize Unisex Baskili Tisort</t>
        </is>
      </c>
      <c r="G94"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4" t="n">
        <v>850</v>
      </c>
      <c r="I94" t="n">
        <v>850</v>
      </c>
      <c r="J94" t="n">
        <v>99</v>
      </c>
      <c r="K94" t="inlineStr">
        <is>
          <t>CLENQ-KREATOR-002-S</t>
        </is>
      </c>
      <c r="L94" t="n">
        <v>20</v>
      </c>
      <c r="N94" t="n">
        <v>0</v>
      </c>
      <c r="P94" t="inlineStr">
        <is>
          <t>https://raw.githubusercontent.com/dmrern/clenq-gorseller/main/CLENQ-KREATOR-002/CLENQ-KREATOR-002-model-on.jpg</t>
        </is>
      </c>
      <c r="Q94" t="inlineStr">
        <is>
          <t>https://raw.githubusercontent.com/dmrern/clenq-gorseller/main/CLENQ-KREATOR-002/CLENQ-KREATOR-002-aski-on.jpg</t>
        </is>
      </c>
      <c r="R94" t="inlineStr">
        <is>
          <t>https://raw.githubusercontent.com/dmrern/clenq-gorseller/main/sabit/beden.jpg</t>
        </is>
      </c>
      <c r="S94" t="inlineStr">
        <is>
          <t>https://raw.githubusercontent.com/dmrern/clenq-gorseller/main/sabit/iscilik.jpg</t>
        </is>
      </c>
      <c r="T94" t="inlineStr">
        <is>
          <t>https://raw.githubusercontent.com/dmrern/clenq-gorseller/main/sabit/kalip.jpg</t>
        </is>
      </c>
      <c r="U94" t="inlineStr">
        <is>
          <t>https://raw.githubusercontent.com/dmrern/clenq-gorseller/main/sabit/pamuk.jpg</t>
        </is>
      </c>
      <c r="Z94" t="inlineStr">
        <is>
          <t>S</t>
        </is>
      </c>
      <c r="AC94" t="inlineStr">
        <is>
          <t>DTF Baskı</t>
        </is>
      </c>
      <c r="AD94" t="inlineStr">
        <is>
          <t>Oversize</t>
        </is>
      </c>
      <c r="AE94" t="inlineStr">
        <is>
          <t>Kısa Kol</t>
        </is>
      </c>
      <c r="AI94" t="inlineStr">
        <is>
          <t>Baskılı</t>
        </is>
      </c>
      <c r="AJ94" t="inlineStr">
        <is>
          <t>Standart</t>
        </is>
      </c>
      <c r="AM94" t="inlineStr">
        <is>
          <t>Oversize</t>
        </is>
      </c>
      <c r="AN94" t="inlineStr">
        <is>
          <t>Örme</t>
        </is>
      </c>
      <c r="AP94" t="inlineStr">
        <is>
          <t>Cepsiz</t>
        </is>
      </c>
      <c r="AQ94" t="inlineStr">
        <is>
          <t>Siyah</t>
        </is>
      </c>
      <c r="AS94" t="inlineStr">
        <is>
          <t>Dokuma</t>
        </is>
      </c>
      <c r="AZ94" t="inlineStr">
        <is>
          <t>%100 Pamuk</t>
        </is>
      </c>
      <c r="BA94" t="inlineStr">
        <is>
          <t>Siyah</t>
        </is>
      </c>
      <c r="BB94" t="inlineStr">
        <is>
          <t>TR</t>
        </is>
      </c>
      <c r="BC94" t="inlineStr">
        <is>
          <t>1</t>
        </is>
      </c>
      <c r="BG94" t="inlineStr">
        <is>
          <t>Tüm Sezonlar</t>
        </is>
      </c>
      <c r="BH94" t="inlineStr">
        <is>
          <t>Ek Özellik Mevcut Değil</t>
        </is>
      </c>
      <c r="BL94" t="inlineStr">
        <is>
          <t>Kutu yok</t>
        </is>
      </c>
      <c r="BN94" t="inlineStr">
        <is>
          <t>Bisiklet Yaka</t>
        </is>
      </c>
      <c r="BP94" t="inlineStr">
        <is>
          <t>Unisex</t>
        </is>
      </c>
      <c r="BQ94" t="inlineStr">
        <is>
          <t>Yetişkin</t>
        </is>
      </c>
    </row>
    <row r="95">
      <c r="A95" t="inlineStr">
        <is>
          <t>CLENQ-KREATOR-002-M</t>
        </is>
      </c>
      <c r="B95" t="inlineStr">
        <is>
          <t>CLENQ-KREATOR-002</t>
        </is>
      </c>
      <c r="C95" t="inlineStr">
        <is>
          <t>CLENQ</t>
        </is>
      </c>
      <c r="D95" t="n">
        <v>604</v>
      </c>
      <c r="E95" t="inlineStr">
        <is>
          <t>TRY</t>
        </is>
      </c>
      <c r="F95" t="inlineStr">
        <is>
          <t>CLENQ Kreator Phantom Antichrist Oversize Unisex Baskili Tisort</t>
        </is>
      </c>
      <c r="G95"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5" t="n">
        <v>850</v>
      </c>
      <c r="I95" t="n">
        <v>850</v>
      </c>
      <c r="J95" t="n">
        <v>99</v>
      </c>
      <c r="K95" t="inlineStr">
        <is>
          <t>CLENQ-KREATOR-002-M</t>
        </is>
      </c>
      <c r="L95" t="n">
        <v>20</v>
      </c>
      <c r="N95" t="n">
        <v>0</v>
      </c>
      <c r="P95" t="inlineStr">
        <is>
          <t>https://raw.githubusercontent.com/dmrern/clenq-gorseller/main/CLENQ-KREATOR-002/CLENQ-KREATOR-002-model-on.jpg</t>
        </is>
      </c>
      <c r="Q95" t="inlineStr">
        <is>
          <t>https://raw.githubusercontent.com/dmrern/clenq-gorseller/main/CLENQ-KREATOR-002/CLENQ-KREATOR-002-aski-on.jpg</t>
        </is>
      </c>
      <c r="R95" t="inlineStr">
        <is>
          <t>https://raw.githubusercontent.com/dmrern/clenq-gorseller/main/sabit/beden.jpg</t>
        </is>
      </c>
      <c r="S95" t="inlineStr">
        <is>
          <t>https://raw.githubusercontent.com/dmrern/clenq-gorseller/main/sabit/iscilik.jpg</t>
        </is>
      </c>
      <c r="T95" t="inlineStr">
        <is>
          <t>https://raw.githubusercontent.com/dmrern/clenq-gorseller/main/sabit/kalip.jpg</t>
        </is>
      </c>
      <c r="U95" t="inlineStr">
        <is>
          <t>https://raw.githubusercontent.com/dmrern/clenq-gorseller/main/sabit/pamuk.jpg</t>
        </is>
      </c>
      <c r="Z95" t="inlineStr">
        <is>
          <t>M</t>
        </is>
      </c>
      <c r="AC95" t="inlineStr">
        <is>
          <t>DTF Baskı</t>
        </is>
      </c>
      <c r="AD95" t="inlineStr">
        <is>
          <t>Oversize</t>
        </is>
      </c>
      <c r="AE95" t="inlineStr">
        <is>
          <t>Kısa Kol</t>
        </is>
      </c>
      <c r="AI95" t="inlineStr">
        <is>
          <t>Baskılı</t>
        </is>
      </c>
      <c r="AJ95" t="inlineStr">
        <is>
          <t>Standart</t>
        </is>
      </c>
      <c r="AM95" t="inlineStr">
        <is>
          <t>Oversize</t>
        </is>
      </c>
      <c r="AN95" t="inlineStr">
        <is>
          <t>Örme</t>
        </is>
      </c>
      <c r="AP95" t="inlineStr">
        <is>
          <t>Cepsiz</t>
        </is>
      </c>
      <c r="AQ95" t="inlineStr">
        <is>
          <t>Siyah</t>
        </is>
      </c>
      <c r="AS95" t="inlineStr">
        <is>
          <t>Dokuma</t>
        </is>
      </c>
      <c r="AZ95" t="inlineStr">
        <is>
          <t>%100 Pamuk</t>
        </is>
      </c>
      <c r="BA95" t="inlineStr">
        <is>
          <t>Siyah</t>
        </is>
      </c>
      <c r="BB95" t="inlineStr">
        <is>
          <t>TR</t>
        </is>
      </c>
      <c r="BC95" t="inlineStr">
        <is>
          <t>1</t>
        </is>
      </c>
      <c r="BG95" t="inlineStr">
        <is>
          <t>Tüm Sezonlar</t>
        </is>
      </c>
      <c r="BH95" t="inlineStr">
        <is>
          <t>Ek Özellik Mevcut Değil</t>
        </is>
      </c>
      <c r="BL95" t="inlineStr">
        <is>
          <t>Kutu yok</t>
        </is>
      </c>
      <c r="BN95" t="inlineStr">
        <is>
          <t>Bisiklet Yaka</t>
        </is>
      </c>
      <c r="BP95" t="inlineStr">
        <is>
          <t>Unisex</t>
        </is>
      </c>
      <c r="BQ95" t="inlineStr">
        <is>
          <t>Yetişkin</t>
        </is>
      </c>
    </row>
    <row r="96">
      <c r="A96" t="inlineStr">
        <is>
          <t>CLENQ-KREATOR-002-L</t>
        </is>
      </c>
      <c r="B96" t="inlineStr">
        <is>
          <t>CLENQ-KREATOR-002</t>
        </is>
      </c>
      <c r="C96" t="inlineStr">
        <is>
          <t>CLENQ</t>
        </is>
      </c>
      <c r="D96" t="n">
        <v>604</v>
      </c>
      <c r="E96" t="inlineStr">
        <is>
          <t>TRY</t>
        </is>
      </c>
      <c r="F96" t="inlineStr">
        <is>
          <t>CLENQ Kreator Phantom Antichrist Oversize Unisex Baskili Tisort</t>
        </is>
      </c>
      <c r="G96"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6" t="n">
        <v>850</v>
      </c>
      <c r="I96" t="n">
        <v>850</v>
      </c>
      <c r="J96" t="n">
        <v>99</v>
      </c>
      <c r="K96" t="inlineStr">
        <is>
          <t>CLENQ-KREATOR-002-L</t>
        </is>
      </c>
      <c r="L96" t="n">
        <v>20</v>
      </c>
      <c r="N96" t="n">
        <v>0</v>
      </c>
      <c r="P96" t="inlineStr">
        <is>
          <t>https://raw.githubusercontent.com/dmrern/clenq-gorseller/main/CLENQ-KREATOR-002/CLENQ-KREATOR-002-model-on.jpg</t>
        </is>
      </c>
      <c r="Q96" t="inlineStr">
        <is>
          <t>https://raw.githubusercontent.com/dmrern/clenq-gorseller/main/CLENQ-KREATOR-002/CLENQ-KREATOR-002-aski-on.jpg</t>
        </is>
      </c>
      <c r="R96" t="inlineStr">
        <is>
          <t>https://raw.githubusercontent.com/dmrern/clenq-gorseller/main/sabit/beden.jpg</t>
        </is>
      </c>
      <c r="S96" t="inlineStr">
        <is>
          <t>https://raw.githubusercontent.com/dmrern/clenq-gorseller/main/sabit/iscilik.jpg</t>
        </is>
      </c>
      <c r="T96" t="inlineStr">
        <is>
          <t>https://raw.githubusercontent.com/dmrern/clenq-gorseller/main/sabit/kalip.jpg</t>
        </is>
      </c>
      <c r="U96" t="inlineStr">
        <is>
          <t>https://raw.githubusercontent.com/dmrern/clenq-gorseller/main/sabit/pamuk.jpg</t>
        </is>
      </c>
      <c r="Z96" t="inlineStr">
        <is>
          <t>L</t>
        </is>
      </c>
      <c r="AC96" t="inlineStr">
        <is>
          <t>DTF Baskı</t>
        </is>
      </c>
      <c r="AD96" t="inlineStr">
        <is>
          <t>Oversize</t>
        </is>
      </c>
      <c r="AE96" t="inlineStr">
        <is>
          <t>Kısa Kol</t>
        </is>
      </c>
      <c r="AI96" t="inlineStr">
        <is>
          <t>Baskılı</t>
        </is>
      </c>
      <c r="AJ96" t="inlineStr">
        <is>
          <t>Standart</t>
        </is>
      </c>
      <c r="AM96" t="inlineStr">
        <is>
          <t>Oversize</t>
        </is>
      </c>
      <c r="AN96" t="inlineStr">
        <is>
          <t>Örme</t>
        </is>
      </c>
      <c r="AP96" t="inlineStr">
        <is>
          <t>Cepsiz</t>
        </is>
      </c>
      <c r="AQ96" t="inlineStr">
        <is>
          <t>Siyah</t>
        </is>
      </c>
      <c r="AS96" t="inlineStr">
        <is>
          <t>Dokuma</t>
        </is>
      </c>
      <c r="AZ96" t="inlineStr">
        <is>
          <t>%100 Pamuk</t>
        </is>
      </c>
      <c r="BA96" t="inlineStr">
        <is>
          <t>Siyah</t>
        </is>
      </c>
      <c r="BB96" t="inlineStr">
        <is>
          <t>TR</t>
        </is>
      </c>
      <c r="BC96" t="inlineStr">
        <is>
          <t>1</t>
        </is>
      </c>
      <c r="BG96" t="inlineStr">
        <is>
          <t>Tüm Sezonlar</t>
        </is>
      </c>
      <c r="BH96" t="inlineStr">
        <is>
          <t>Ek Özellik Mevcut Değil</t>
        </is>
      </c>
      <c r="BL96" t="inlineStr">
        <is>
          <t>Kutu yok</t>
        </is>
      </c>
      <c r="BN96" t="inlineStr">
        <is>
          <t>Bisiklet Yaka</t>
        </is>
      </c>
      <c r="BP96" t="inlineStr">
        <is>
          <t>Unisex</t>
        </is>
      </c>
      <c r="BQ96" t="inlineStr">
        <is>
          <t>Yetişkin</t>
        </is>
      </c>
    </row>
    <row r="97">
      <c r="A97" t="inlineStr">
        <is>
          <t>CLENQ-KREATOR-002-XL</t>
        </is>
      </c>
      <c r="B97" t="inlineStr">
        <is>
          <t>CLENQ-KREATOR-002</t>
        </is>
      </c>
      <c r="C97" t="inlineStr">
        <is>
          <t>CLENQ</t>
        </is>
      </c>
      <c r="D97" t="n">
        <v>604</v>
      </c>
      <c r="E97" t="inlineStr">
        <is>
          <t>TRY</t>
        </is>
      </c>
      <c r="F97" t="inlineStr">
        <is>
          <t>CLENQ Kreator Phantom Antichrist Oversize Unisex Baskili Tisort</t>
        </is>
      </c>
      <c r="G97"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7" t="n">
        <v>850</v>
      </c>
      <c r="I97" t="n">
        <v>850</v>
      </c>
      <c r="J97" t="n">
        <v>99</v>
      </c>
      <c r="K97" t="inlineStr">
        <is>
          <t>CLENQ-KREATOR-002-XL</t>
        </is>
      </c>
      <c r="L97" t="n">
        <v>20</v>
      </c>
      <c r="N97" t="n">
        <v>0</v>
      </c>
      <c r="P97" t="inlineStr">
        <is>
          <t>https://raw.githubusercontent.com/dmrern/clenq-gorseller/main/CLENQ-KREATOR-002/CLENQ-KREATOR-002-model-on.jpg</t>
        </is>
      </c>
      <c r="Q97" t="inlineStr">
        <is>
          <t>https://raw.githubusercontent.com/dmrern/clenq-gorseller/main/CLENQ-KREATOR-002/CLENQ-KREATOR-002-aski-on.jpg</t>
        </is>
      </c>
      <c r="R97" t="inlineStr">
        <is>
          <t>https://raw.githubusercontent.com/dmrern/clenq-gorseller/main/sabit/beden.jpg</t>
        </is>
      </c>
      <c r="S97" t="inlineStr">
        <is>
          <t>https://raw.githubusercontent.com/dmrern/clenq-gorseller/main/sabit/iscilik.jpg</t>
        </is>
      </c>
      <c r="T97" t="inlineStr">
        <is>
          <t>https://raw.githubusercontent.com/dmrern/clenq-gorseller/main/sabit/kalip.jpg</t>
        </is>
      </c>
      <c r="U97" t="inlineStr">
        <is>
          <t>https://raw.githubusercontent.com/dmrern/clenq-gorseller/main/sabit/pamuk.jpg</t>
        </is>
      </c>
      <c r="Z97" t="inlineStr">
        <is>
          <t>XL</t>
        </is>
      </c>
      <c r="AC97" t="inlineStr">
        <is>
          <t>DTF Baskı</t>
        </is>
      </c>
      <c r="AD97" t="inlineStr">
        <is>
          <t>Oversize</t>
        </is>
      </c>
      <c r="AE97" t="inlineStr">
        <is>
          <t>Kısa Kol</t>
        </is>
      </c>
      <c r="AI97" t="inlineStr">
        <is>
          <t>Baskılı</t>
        </is>
      </c>
      <c r="AJ97" t="inlineStr">
        <is>
          <t>Standart</t>
        </is>
      </c>
      <c r="AM97" t="inlineStr">
        <is>
          <t>Oversize</t>
        </is>
      </c>
      <c r="AN97" t="inlineStr">
        <is>
          <t>Örme</t>
        </is>
      </c>
      <c r="AP97" t="inlineStr">
        <is>
          <t>Cepsiz</t>
        </is>
      </c>
      <c r="AQ97" t="inlineStr">
        <is>
          <t>Siyah</t>
        </is>
      </c>
      <c r="AS97" t="inlineStr">
        <is>
          <t>Dokuma</t>
        </is>
      </c>
      <c r="AZ97" t="inlineStr">
        <is>
          <t>%100 Pamuk</t>
        </is>
      </c>
      <c r="BA97" t="inlineStr">
        <is>
          <t>Siyah</t>
        </is>
      </c>
      <c r="BB97" t="inlineStr">
        <is>
          <t>TR</t>
        </is>
      </c>
      <c r="BC97" t="inlineStr">
        <is>
          <t>1</t>
        </is>
      </c>
      <c r="BG97" t="inlineStr">
        <is>
          <t>Tüm Sezonlar</t>
        </is>
      </c>
      <c r="BH97" t="inlineStr">
        <is>
          <t>Ek Özellik Mevcut Değil</t>
        </is>
      </c>
      <c r="BL97" t="inlineStr">
        <is>
          <t>Kutu yok</t>
        </is>
      </c>
      <c r="BN97" t="inlineStr">
        <is>
          <t>Bisiklet Yaka</t>
        </is>
      </c>
      <c r="BP97" t="inlineStr">
        <is>
          <t>Unisex</t>
        </is>
      </c>
      <c r="BQ97" t="inlineStr">
        <is>
          <t>Yetişkin</t>
        </is>
      </c>
    </row>
    <row r="98">
      <c r="A98" t="inlineStr">
        <is>
          <t>CLENQ-LYNYRD-001-S</t>
        </is>
      </c>
      <c r="B98" t="inlineStr">
        <is>
          <t>CLENQ-LYNYRD-001</t>
        </is>
      </c>
      <c r="C98" t="inlineStr">
        <is>
          <t>CLENQ</t>
        </is>
      </c>
      <c r="D98" t="n">
        <v>604</v>
      </c>
      <c r="E98" t="inlineStr">
        <is>
          <t>TRY</t>
        </is>
      </c>
      <c r="F98" t="inlineStr">
        <is>
          <t>CLENQ Lynyrd Skynyrd Kartal Gitar Oversize Unisex Baskili Tisort</t>
        </is>
      </c>
      <c r="G98"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8" t="n">
        <v>850</v>
      </c>
      <c r="I98" t="n">
        <v>850</v>
      </c>
      <c r="J98" t="n">
        <v>99</v>
      </c>
      <c r="K98" t="inlineStr">
        <is>
          <t>CLENQ-LYNYRD-001-S</t>
        </is>
      </c>
      <c r="L98" t="n">
        <v>20</v>
      </c>
      <c r="N98" t="n">
        <v>0</v>
      </c>
      <c r="P98" t="inlineStr">
        <is>
          <t>https://raw.githubusercontent.com/dmrern/clenq-gorseller/main/CLENQ-LYNYRD-001/CLENQ-LYNYRD-001-model-on.jpg</t>
        </is>
      </c>
      <c r="Q98" t="inlineStr">
        <is>
          <t>https://raw.githubusercontent.com/dmrern/clenq-gorseller/main/CLENQ-LYNYRD-001/CLENQ-LYNYRD-001-aski-on.jpg</t>
        </is>
      </c>
      <c r="R98" t="inlineStr">
        <is>
          <t>https://raw.githubusercontent.com/dmrern/clenq-gorseller/main/sabit/beden.jpg</t>
        </is>
      </c>
      <c r="S98" t="inlineStr">
        <is>
          <t>https://raw.githubusercontent.com/dmrern/clenq-gorseller/main/sabit/iscilik.jpg</t>
        </is>
      </c>
      <c r="T98" t="inlineStr">
        <is>
          <t>https://raw.githubusercontent.com/dmrern/clenq-gorseller/main/sabit/kalip.jpg</t>
        </is>
      </c>
      <c r="U98" t="inlineStr">
        <is>
          <t>https://raw.githubusercontent.com/dmrern/clenq-gorseller/main/sabit/pamuk.jpg</t>
        </is>
      </c>
      <c r="Z98" t="inlineStr">
        <is>
          <t>S</t>
        </is>
      </c>
      <c r="AC98" t="inlineStr">
        <is>
          <t>DTF Baskı</t>
        </is>
      </c>
      <c r="AD98" t="inlineStr">
        <is>
          <t>Oversize</t>
        </is>
      </c>
      <c r="AE98" t="inlineStr">
        <is>
          <t>Kısa Kol</t>
        </is>
      </c>
      <c r="AI98" t="inlineStr">
        <is>
          <t>Baskılı</t>
        </is>
      </c>
      <c r="AJ98" t="inlineStr">
        <is>
          <t>Standart</t>
        </is>
      </c>
      <c r="AM98" t="inlineStr">
        <is>
          <t>Oversize</t>
        </is>
      </c>
      <c r="AN98" t="inlineStr">
        <is>
          <t>Örme</t>
        </is>
      </c>
      <c r="AP98" t="inlineStr">
        <is>
          <t>Cepsiz</t>
        </is>
      </c>
      <c r="AQ98" t="inlineStr">
        <is>
          <t>Siyah</t>
        </is>
      </c>
      <c r="AS98" t="inlineStr">
        <is>
          <t>Dokuma</t>
        </is>
      </c>
      <c r="AZ98" t="inlineStr">
        <is>
          <t>%100 Pamuk</t>
        </is>
      </c>
      <c r="BA98" t="inlineStr">
        <is>
          <t>Siyah</t>
        </is>
      </c>
      <c r="BB98" t="inlineStr">
        <is>
          <t>TR</t>
        </is>
      </c>
      <c r="BC98" t="inlineStr">
        <is>
          <t>1</t>
        </is>
      </c>
      <c r="BG98" t="inlineStr">
        <is>
          <t>Tüm Sezonlar</t>
        </is>
      </c>
      <c r="BH98" t="inlineStr">
        <is>
          <t>Ek Özellik Mevcut Değil</t>
        </is>
      </c>
      <c r="BL98" t="inlineStr">
        <is>
          <t>Kutu yok</t>
        </is>
      </c>
      <c r="BN98" t="inlineStr">
        <is>
          <t>Bisiklet Yaka</t>
        </is>
      </c>
      <c r="BP98" t="inlineStr">
        <is>
          <t>Unisex</t>
        </is>
      </c>
      <c r="BQ98" t="inlineStr">
        <is>
          <t>Yetişkin</t>
        </is>
      </c>
    </row>
    <row r="99">
      <c r="A99" t="inlineStr">
        <is>
          <t>CLENQ-LYNYRD-001-M</t>
        </is>
      </c>
      <c r="B99" t="inlineStr">
        <is>
          <t>CLENQ-LYNYRD-001</t>
        </is>
      </c>
      <c r="C99" t="inlineStr">
        <is>
          <t>CLENQ</t>
        </is>
      </c>
      <c r="D99" t="n">
        <v>604</v>
      </c>
      <c r="E99" t="inlineStr">
        <is>
          <t>TRY</t>
        </is>
      </c>
      <c r="F99" t="inlineStr">
        <is>
          <t>CLENQ Lynyrd Skynyrd Kartal Gitar Oversize Unisex Baskili Tisort</t>
        </is>
      </c>
      <c r="G99"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9" t="n">
        <v>850</v>
      </c>
      <c r="I99" t="n">
        <v>850</v>
      </c>
      <c r="J99" t="n">
        <v>99</v>
      </c>
      <c r="K99" t="inlineStr">
        <is>
          <t>CLENQ-LYNYRD-001-M</t>
        </is>
      </c>
      <c r="L99" t="n">
        <v>20</v>
      </c>
      <c r="N99" t="n">
        <v>0</v>
      </c>
      <c r="P99" t="inlineStr">
        <is>
          <t>https://raw.githubusercontent.com/dmrern/clenq-gorseller/main/CLENQ-LYNYRD-001/CLENQ-LYNYRD-001-model-on.jpg</t>
        </is>
      </c>
      <c r="Q99" t="inlineStr">
        <is>
          <t>https://raw.githubusercontent.com/dmrern/clenq-gorseller/main/CLENQ-LYNYRD-001/CLENQ-LYNYRD-001-aski-on.jpg</t>
        </is>
      </c>
      <c r="R99" t="inlineStr">
        <is>
          <t>https://raw.githubusercontent.com/dmrern/clenq-gorseller/main/sabit/beden.jpg</t>
        </is>
      </c>
      <c r="S99" t="inlineStr">
        <is>
          <t>https://raw.githubusercontent.com/dmrern/clenq-gorseller/main/sabit/iscilik.jpg</t>
        </is>
      </c>
      <c r="T99" t="inlineStr">
        <is>
          <t>https://raw.githubusercontent.com/dmrern/clenq-gorseller/main/sabit/kalip.jpg</t>
        </is>
      </c>
      <c r="U99" t="inlineStr">
        <is>
          <t>https://raw.githubusercontent.com/dmrern/clenq-gorseller/main/sabit/pamuk.jpg</t>
        </is>
      </c>
      <c r="Z99" t="inlineStr">
        <is>
          <t>M</t>
        </is>
      </c>
      <c r="AC99" t="inlineStr">
        <is>
          <t>DTF Baskı</t>
        </is>
      </c>
      <c r="AD99" t="inlineStr">
        <is>
          <t>Oversize</t>
        </is>
      </c>
      <c r="AE99" t="inlineStr">
        <is>
          <t>Kısa Kol</t>
        </is>
      </c>
      <c r="AI99" t="inlineStr">
        <is>
          <t>Baskılı</t>
        </is>
      </c>
      <c r="AJ99" t="inlineStr">
        <is>
          <t>Standart</t>
        </is>
      </c>
      <c r="AM99" t="inlineStr">
        <is>
          <t>Oversize</t>
        </is>
      </c>
      <c r="AN99" t="inlineStr">
        <is>
          <t>Örme</t>
        </is>
      </c>
      <c r="AP99" t="inlineStr">
        <is>
          <t>Cepsiz</t>
        </is>
      </c>
      <c r="AQ99" t="inlineStr">
        <is>
          <t>Siyah</t>
        </is>
      </c>
      <c r="AS99" t="inlineStr">
        <is>
          <t>Dokuma</t>
        </is>
      </c>
      <c r="AZ99" t="inlineStr">
        <is>
          <t>%100 Pamuk</t>
        </is>
      </c>
      <c r="BA99" t="inlineStr">
        <is>
          <t>Siyah</t>
        </is>
      </c>
      <c r="BB99" t="inlineStr">
        <is>
          <t>TR</t>
        </is>
      </c>
      <c r="BC99" t="inlineStr">
        <is>
          <t>1</t>
        </is>
      </c>
      <c r="BG99" t="inlineStr">
        <is>
          <t>Tüm Sezonlar</t>
        </is>
      </c>
      <c r="BH99" t="inlineStr">
        <is>
          <t>Ek Özellik Mevcut Değil</t>
        </is>
      </c>
      <c r="BL99" t="inlineStr">
        <is>
          <t>Kutu yok</t>
        </is>
      </c>
      <c r="BN99" t="inlineStr">
        <is>
          <t>Bisiklet Yaka</t>
        </is>
      </c>
      <c r="BP99" t="inlineStr">
        <is>
          <t>Unisex</t>
        </is>
      </c>
      <c r="BQ99" t="inlineStr">
        <is>
          <t>Yetişkin</t>
        </is>
      </c>
    </row>
    <row r="100">
      <c r="A100" t="inlineStr">
        <is>
          <t>CLENQ-LYNYRD-001-L</t>
        </is>
      </c>
      <c r="B100" t="inlineStr">
        <is>
          <t>CLENQ-LYNYRD-001</t>
        </is>
      </c>
      <c r="C100" t="inlineStr">
        <is>
          <t>CLENQ</t>
        </is>
      </c>
      <c r="D100" t="n">
        <v>604</v>
      </c>
      <c r="E100" t="inlineStr">
        <is>
          <t>TRY</t>
        </is>
      </c>
      <c r="F100" t="inlineStr">
        <is>
          <t>CLENQ Lynyrd Skynyrd Kartal Gitar Oversize Unisex Baskili Tisort</t>
        </is>
      </c>
      <c r="G100"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0" t="n">
        <v>850</v>
      </c>
      <c r="I100" t="n">
        <v>850</v>
      </c>
      <c r="J100" t="n">
        <v>99</v>
      </c>
      <c r="K100" t="inlineStr">
        <is>
          <t>CLENQ-LYNYRD-001-L</t>
        </is>
      </c>
      <c r="L100" t="n">
        <v>20</v>
      </c>
      <c r="N100" t="n">
        <v>0</v>
      </c>
      <c r="P100" t="inlineStr">
        <is>
          <t>https://raw.githubusercontent.com/dmrern/clenq-gorseller/main/CLENQ-LYNYRD-001/CLENQ-LYNYRD-001-model-on.jpg</t>
        </is>
      </c>
      <c r="Q100" t="inlineStr">
        <is>
          <t>https://raw.githubusercontent.com/dmrern/clenq-gorseller/main/CLENQ-LYNYRD-001/CLENQ-LYNYRD-001-aski-on.jpg</t>
        </is>
      </c>
      <c r="R100" t="inlineStr">
        <is>
          <t>https://raw.githubusercontent.com/dmrern/clenq-gorseller/main/sabit/beden.jpg</t>
        </is>
      </c>
      <c r="S100" t="inlineStr">
        <is>
          <t>https://raw.githubusercontent.com/dmrern/clenq-gorseller/main/sabit/iscilik.jpg</t>
        </is>
      </c>
      <c r="T100" t="inlineStr">
        <is>
          <t>https://raw.githubusercontent.com/dmrern/clenq-gorseller/main/sabit/kalip.jpg</t>
        </is>
      </c>
      <c r="U100" t="inlineStr">
        <is>
          <t>https://raw.githubusercontent.com/dmrern/clenq-gorseller/main/sabit/pamuk.jpg</t>
        </is>
      </c>
      <c r="Z100" t="inlineStr">
        <is>
          <t>L</t>
        </is>
      </c>
      <c r="AC100" t="inlineStr">
        <is>
          <t>DTF Baskı</t>
        </is>
      </c>
      <c r="AD100" t="inlineStr">
        <is>
          <t>Oversize</t>
        </is>
      </c>
      <c r="AE100" t="inlineStr">
        <is>
          <t>Kısa Kol</t>
        </is>
      </c>
      <c r="AI100" t="inlineStr">
        <is>
          <t>Baskılı</t>
        </is>
      </c>
      <c r="AJ100" t="inlineStr">
        <is>
          <t>Standart</t>
        </is>
      </c>
      <c r="AM100" t="inlineStr">
        <is>
          <t>Oversize</t>
        </is>
      </c>
      <c r="AN100" t="inlineStr">
        <is>
          <t>Örme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Tüm Sezonlar</t>
        </is>
      </c>
      <c r="BH100" t="inlineStr">
        <is>
          <t>Ek Özellik Mevcut Değil</t>
        </is>
      </c>
      <c r="BL100" t="inlineStr">
        <is>
          <t>Kutu yok</t>
        </is>
      </c>
      <c r="BN100" t="inlineStr">
        <is>
          <t>Bisiklet Yaka</t>
        </is>
      </c>
      <c r="BP100" t="inlineStr">
        <is>
          <t>Unisex</t>
        </is>
      </c>
      <c r="BQ100" t="inlineStr">
        <is>
          <t>Yetişkin</t>
        </is>
      </c>
    </row>
    <row r="101">
      <c r="A101" t="inlineStr">
        <is>
          <t>CLENQ-LYNYRD-001-XL</t>
        </is>
      </c>
      <c r="B101" t="inlineStr">
        <is>
          <t>CLENQ-LYNYRD-001</t>
        </is>
      </c>
      <c r="C101" t="inlineStr">
        <is>
          <t>CLENQ</t>
        </is>
      </c>
      <c r="D101" t="n">
        <v>604</v>
      </c>
      <c r="E101" t="inlineStr">
        <is>
          <t>TRY</t>
        </is>
      </c>
      <c r="F101" t="inlineStr">
        <is>
          <t>CLENQ Lynyrd Skynyrd Kartal Gitar Oversize Unisex Baskili Tisort</t>
        </is>
      </c>
      <c r="G101"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1" t="n">
        <v>850</v>
      </c>
      <c r="I101" t="n">
        <v>850</v>
      </c>
      <c r="J101" t="n">
        <v>99</v>
      </c>
      <c r="K101" t="inlineStr">
        <is>
          <t>CLENQ-LYNYRD-001-XL</t>
        </is>
      </c>
      <c r="L101" t="n">
        <v>20</v>
      </c>
      <c r="N101" t="n">
        <v>0</v>
      </c>
      <c r="P101" t="inlineStr">
        <is>
          <t>https://raw.githubusercontent.com/dmrern/clenq-gorseller/main/CLENQ-LYNYRD-001/CLENQ-LYNYRD-001-model-on.jpg</t>
        </is>
      </c>
      <c r="Q101" t="inlineStr">
        <is>
          <t>https://raw.githubusercontent.com/dmrern/clenq-gorseller/main/CLENQ-LYNYRD-001/CLENQ-LYNYRD-001-aski-on.jpg</t>
        </is>
      </c>
      <c r="R101" t="inlineStr">
        <is>
          <t>https://raw.githubusercontent.com/dmrern/clenq-gorseller/main/sabit/beden.jpg</t>
        </is>
      </c>
      <c r="S101" t="inlineStr">
        <is>
          <t>https://raw.githubusercontent.com/dmrern/clenq-gorseller/main/sabit/iscilik.jpg</t>
        </is>
      </c>
      <c r="T101" t="inlineStr">
        <is>
          <t>https://raw.githubusercontent.com/dmrern/clenq-gorseller/main/sabit/kalip.jpg</t>
        </is>
      </c>
      <c r="U101" t="inlineStr">
        <is>
          <t>https://raw.githubusercontent.com/dmrern/clenq-gorseller/main/sabit/pamuk.jpg</t>
        </is>
      </c>
      <c r="Z101" t="inlineStr">
        <is>
          <t>XL</t>
        </is>
      </c>
      <c r="AC101" t="inlineStr">
        <is>
          <t>DTF Baskı</t>
        </is>
      </c>
      <c r="AD101" t="inlineStr">
        <is>
          <t>Oversize</t>
        </is>
      </c>
      <c r="AE101" t="inlineStr">
        <is>
          <t>Kısa Kol</t>
        </is>
      </c>
      <c r="AI101" t="inlineStr">
        <is>
          <t>Baskılı</t>
        </is>
      </c>
      <c r="AJ101" t="inlineStr">
        <is>
          <t>Standart</t>
        </is>
      </c>
      <c r="AM101" t="inlineStr">
        <is>
          <t>Oversize</t>
        </is>
      </c>
      <c r="AN101" t="inlineStr">
        <is>
          <t>Örme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Tüm Sezonlar</t>
        </is>
      </c>
      <c r="BH101" t="inlineStr">
        <is>
          <t>Ek Özellik Mevcut Değil</t>
        </is>
      </c>
      <c r="BL101" t="inlineStr">
        <is>
          <t>Kutu yok</t>
        </is>
      </c>
      <c r="BN101" t="inlineStr">
        <is>
          <t>Bisiklet Yaka</t>
        </is>
      </c>
      <c r="BP101" t="inlineStr">
        <is>
          <t>Unisex</t>
        </is>
      </c>
      <c r="BQ101" t="inlineStr">
        <is>
          <t>Yetişkin</t>
        </is>
      </c>
    </row>
    <row r="102">
      <c r="A102" t="inlineStr">
        <is>
          <t>CLENQ-IRONMAIDEN-RUNTOTHEHILLS-001-S</t>
        </is>
      </c>
      <c r="B102" t="inlineStr">
        <is>
          <t>CLENQ-IRONMAIDEN-RUNTOTHEHILLS-001</t>
        </is>
      </c>
      <c r="C102" t="inlineStr">
        <is>
          <t>CLENQ</t>
        </is>
      </c>
      <c r="D102" t="n">
        <v>604</v>
      </c>
      <c r="E102" t="inlineStr">
        <is>
          <t>TRY</t>
        </is>
      </c>
      <c r="F102" t="inlineStr">
        <is>
          <t>CLENQ Iron Maiden Run to the Hills Oversize Unisex Baskili Tisort</t>
        </is>
      </c>
      <c r="G102"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2" t="n">
        <v>850</v>
      </c>
      <c r="I102" t="n">
        <v>850</v>
      </c>
      <c r="J102" t="n">
        <v>99</v>
      </c>
      <c r="K102" t="inlineStr">
        <is>
          <t>CLENQ-IRONMAIDEN-RUNTOTHEHILLS-001-S</t>
        </is>
      </c>
      <c r="L102" t="n">
        <v>20</v>
      </c>
      <c r="N102" t="n">
        <v>0</v>
      </c>
      <c r="P102" t="inlineStr">
        <is>
          <t>https://raw.githubusercontent.com/dmrern/clenq-gorseller/main/CLENQ-IRONMAIDEN-RUNTOTHEHILLS-001/CLENQ-IRONMAIDEN-RUNTOTHEHILLS-001-model-on.jpg</t>
        </is>
      </c>
      <c r="Q102" t="inlineStr">
        <is>
          <t>https://raw.githubusercontent.com/dmrern/clenq-gorseller/main/CLENQ-IRONMAIDEN-RUNTOTHEHILLS-001/CLENQ-IRONMAIDEN-RUNTOTHEHILLS-001-aski-on.jpg</t>
        </is>
      </c>
      <c r="R102" t="inlineStr">
        <is>
          <t>https://raw.githubusercontent.com/dmrern/clenq-gorseller/main/sabit/beden.jpg</t>
        </is>
      </c>
      <c r="S102" t="inlineStr">
        <is>
          <t>https://raw.githubusercontent.com/dmrern/clenq-gorseller/main/sabit/iscilik.jpg</t>
        </is>
      </c>
      <c r="T102" t="inlineStr">
        <is>
          <t>https://raw.githubusercontent.com/dmrern/clenq-gorseller/main/sabit/kalip.jpg</t>
        </is>
      </c>
      <c r="U102" t="inlineStr">
        <is>
          <t>https://raw.githubusercontent.com/dmrern/clenq-gorseller/main/sabit/pamuk.jpg</t>
        </is>
      </c>
      <c r="Z102" t="inlineStr">
        <is>
          <t>S</t>
        </is>
      </c>
      <c r="AC102" t="inlineStr">
        <is>
          <t>DTF Baskı</t>
        </is>
      </c>
      <c r="AD102" t="inlineStr">
        <is>
          <t>Oversize</t>
        </is>
      </c>
      <c r="AE102" t="inlineStr">
        <is>
          <t>Kısa Kol</t>
        </is>
      </c>
      <c r="AI102" t="inlineStr">
        <is>
          <t>Baskılı</t>
        </is>
      </c>
      <c r="AJ102" t="inlineStr">
        <is>
          <t>Standart</t>
        </is>
      </c>
      <c r="AM102" t="inlineStr">
        <is>
          <t>Oversize</t>
        </is>
      </c>
      <c r="AN102" t="inlineStr">
        <is>
          <t>Örme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Tüm Sezonlar</t>
        </is>
      </c>
      <c r="BH102" t="inlineStr">
        <is>
          <t>Ek Özellik Mevcut Değil</t>
        </is>
      </c>
      <c r="BL102" t="inlineStr">
        <is>
          <t>Kutu yok</t>
        </is>
      </c>
      <c r="BN102" t="inlineStr">
        <is>
          <t>Bisiklet Yaka</t>
        </is>
      </c>
      <c r="BP102" t="inlineStr">
        <is>
          <t>Unisex</t>
        </is>
      </c>
      <c r="BQ102" t="inlineStr">
        <is>
          <t>Yetişkin</t>
        </is>
      </c>
    </row>
    <row r="103">
      <c r="A103" t="inlineStr">
        <is>
          <t>CLENQ-IRONMAIDEN-RUNTOTHEHILLS-001-M</t>
        </is>
      </c>
      <c r="B103" t="inlineStr">
        <is>
          <t>CLENQ-IRONMAIDEN-RUNTOTHEHILLS-001</t>
        </is>
      </c>
      <c r="C103" t="inlineStr">
        <is>
          <t>CLENQ</t>
        </is>
      </c>
      <c r="D103" t="n">
        <v>604</v>
      </c>
      <c r="E103" t="inlineStr">
        <is>
          <t>TRY</t>
        </is>
      </c>
      <c r="F103" t="inlineStr">
        <is>
          <t>CLENQ Iron Maiden Run to the Hills Oversize Unisex Baskili Tisort</t>
        </is>
      </c>
      <c r="G103"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3" t="n">
        <v>850</v>
      </c>
      <c r="I103" t="n">
        <v>850</v>
      </c>
      <c r="J103" t="n">
        <v>99</v>
      </c>
      <c r="K103" t="inlineStr">
        <is>
          <t>CLENQ-IRONMAIDEN-RUNTOTHEHILLS-001-M</t>
        </is>
      </c>
      <c r="L103" t="n">
        <v>20</v>
      </c>
      <c r="N103" t="n">
        <v>0</v>
      </c>
      <c r="P103" t="inlineStr">
        <is>
          <t>https://raw.githubusercontent.com/dmrern/clenq-gorseller/main/CLENQ-IRONMAIDEN-RUNTOTHEHILLS-001/CLENQ-IRONMAIDEN-RUNTOTHEHILLS-001-model-on.jpg</t>
        </is>
      </c>
      <c r="Q103" t="inlineStr">
        <is>
          <t>https://raw.githubusercontent.com/dmrern/clenq-gorseller/main/CLENQ-IRONMAIDEN-RUNTOTHEHILLS-001/CLENQ-IRONMAIDEN-RUNTOTHEHILLS-001-aski-on.jpg</t>
        </is>
      </c>
      <c r="R103" t="inlineStr">
        <is>
          <t>https://raw.githubusercontent.com/dmrern/clenq-gorseller/main/sabit/beden.jpg</t>
        </is>
      </c>
      <c r="S103" t="inlineStr">
        <is>
          <t>https://raw.githubusercontent.com/dmrern/clenq-gorseller/main/sabit/iscilik.jpg</t>
        </is>
      </c>
      <c r="T103" t="inlineStr">
        <is>
          <t>https://raw.githubusercontent.com/dmrern/clenq-gorseller/main/sabit/kalip.jpg</t>
        </is>
      </c>
      <c r="U103" t="inlineStr">
        <is>
          <t>https://raw.githubusercontent.com/dmrern/clenq-gorseller/main/sabit/pamuk.jpg</t>
        </is>
      </c>
      <c r="Z103" t="inlineStr">
        <is>
          <t>M</t>
        </is>
      </c>
      <c r="AC103" t="inlineStr">
        <is>
          <t>DTF Baskı</t>
        </is>
      </c>
      <c r="AD103" t="inlineStr">
        <is>
          <t>Oversize</t>
        </is>
      </c>
      <c r="AE103" t="inlineStr">
        <is>
          <t>Kısa Kol</t>
        </is>
      </c>
      <c r="AI103" t="inlineStr">
        <is>
          <t>Baskılı</t>
        </is>
      </c>
      <c r="AJ103" t="inlineStr">
        <is>
          <t>Standart</t>
        </is>
      </c>
      <c r="AM103" t="inlineStr">
        <is>
          <t>Oversize</t>
        </is>
      </c>
      <c r="AN103" t="inlineStr">
        <is>
          <t>Örme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Tüm Sezonlar</t>
        </is>
      </c>
      <c r="BH103" t="inlineStr">
        <is>
          <t>Ek Özellik Mevcut Değil</t>
        </is>
      </c>
      <c r="BL103" t="inlineStr">
        <is>
          <t>Kutu yok</t>
        </is>
      </c>
      <c r="BN103" t="inlineStr">
        <is>
          <t>Bisiklet Yaka</t>
        </is>
      </c>
      <c r="BP103" t="inlineStr">
        <is>
          <t>Unisex</t>
        </is>
      </c>
      <c r="BQ103" t="inlineStr">
        <is>
          <t>Yetişkin</t>
        </is>
      </c>
    </row>
    <row r="104">
      <c r="A104" t="inlineStr">
        <is>
          <t>CLENQ-IRONMAIDEN-RUNTOTHEHILLS-001-L</t>
        </is>
      </c>
      <c r="B104" t="inlineStr">
        <is>
          <t>CLENQ-IRONMAIDEN-RUNTOTHEHILLS-001</t>
        </is>
      </c>
      <c r="C104" t="inlineStr">
        <is>
          <t>CLENQ</t>
        </is>
      </c>
      <c r="D104" t="n">
        <v>604</v>
      </c>
      <c r="E104" t="inlineStr">
        <is>
          <t>TRY</t>
        </is>
      </c>
      <c r="F104" t="inlineStr">
        <is>
          <t>CLENQ Iron Maiden Run to the Hills Oversize Unisex Baskili Tisort</t>
        </is>
      </c>
      <c r="G104"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4" t="n">
        <v>850</v>
      </c>
      <c r="I104" t="n">
        <v>850</v>
      </c>
      <c r="J104" t="n">
        <v>99</v>
      </c>
      <c r="K104" t="inlineStr">
        <is>
          <t>CLENQ-IRONMAIDEN-RUNTOTHEHILLS-001-L</t>
        </is>
      </c>
      <c r="L104" t="n">
        <v>20</v>
      </c>
      <c r="N104" t="n">
        <v>0</v>
      </c>
      <c r="P104" t="inlineStr">
        <is>
          <t>https://raw.githubusercontent.com/dmrern/clenq-gorseller/main/CLENQ-IRONMAIDEN-RUNTOTHEHILLS-001/CLENQ-IRONMAIDEN-RUNTOTHEHILLS-001-model-on.jpg</t>
        </is>
      </c>
      <c r="Q104" t="inlineStr">
        <is>
          <t>https://raw.githubusercontent.com/dmrern/clenq-gorseller/main/CLENQ-IRONMAIDEN-RUNTOTHEHILLS-001/CLENQ-IRONMAIDEN-RUNTOTHEHILLS-001-aski-on.jpg</t>
        </is>
      </c>
      <c r="R104" t="inlineStr">
        <is>
          <t>https://raw.githubusercontent.com/dmrern/clenq-gorseller/main/sabit/beden.jpg</t>
        </is>
      </c>
      <c r="S104" t="inlineStr">
        <is>
          <t>https://raw.githubusercontent.com/dmrern/clenq-gorseller/main/sabit/iscilik.jpg</t>
        </is>
      </c>
      <c r="T104" t="inlineStr">
        <is>
          <t>https://raw.githubusercontent.com/dmrern/clenq-gorseller/main/sabit/kalip.jpg</t>
        </is>
      </c>
      <c r="U104" t="inlineStr">
        <is>
          <t>https://raw.githubusercontent.com/dmrern/clenq-gorseller/main/sabit/pamuk.jpg</t>
        </is>
      </c>
      <c r="Z104" t="inlineStr">
        <is>
          <t>L</t>
        </is>
      </c>
      <c r="AC104" t="inlineStr">
        <is>
          <t>DTF Baskı</t>
        </is>
      </c>
      <c r="AD104" t="inlineStr">
        <is>
          <t>Oversize</t>
        </is>
      </c>
      <c r="AE104" t="inlineStr">
        <is>
          <t>Kısa Kol</t>
        </is>
      </c>
      <c r="AI104" t="inlineStr">
        <is>
          <t>Baskılı</t>
        </is>
      </c>
      <c r="AJ104" t="inlineStr">
        <is>
          <t>Standart</t>
        </is>
      </c>
      <c r="AM104" t="inlineStr">
        <is>
          <t>Oversize</t>
        </is>
      </c>
      <c r="AN104" t="inlineStr">
        <is>
          <t>Örme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Tüm Sezonlar</t>
        </is>
      </c>
      <c r="BH104" t="inlineStr">
        <is>
          <t>Ek Özellik Mevcut Değil</t>
        </is>
      </c>
      <c r="BL104" t="inlineStr">
        <is>
          <t>Kutu yok</t>
        </is>
      </c>
      <c r="BN104" t="inlineStr">
        <is>
          <t>Bisiklet Yaka</t>
        </is>
      </c>
      <c r="BP104" t="inlineStr">
        <is>
          <t>Unisex</t>
        </is>
      </c>
      <c r="BQ104" t="inlineStr">
        <is>
          <t>Yetişkin</t>
        </is>
      </c>
    </row>
    <row r="105">
      <c r="A105" t="inlineStr">
        <is>
          <t>CLENQ-IRONMAIDEN-RUNTOTHEHILLS-001-XL</t>
        </is>
      </c>
      <c r="B105" t="inlineStr">
        <is>
          <t>CLENQ-IRONMAIDEN-RUNTOTHEHILLS-001</t>
        </is>
      </c>
      <c r="C105" t="inlineStr">
        <is>
          <t>CLENQ</t>
        </is>
      </c>
      <c r="D105" t="n">
        <v>604</v>
      </c>
      <c r="E105" t="inlineStr">
        <is>
          <t>TRY</t>
        </is>
      </c>
      <c r="F105" t="inlineStr">
        <is>
          <t>CLENQ Iron Maiden Run to the Hills Oversize Unisex Baskili Tisort</t>
        </is>
      </c>
      <c r="G105"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5" t="n">
        <v>850</v>
      </c>
      <c r="I105" t="n">
        <v>850</v>
      </c>
      <c r="J105" t="n">
        <v>99</v>
      </c>
      <c r="K105" t="inlineStr">
        <is>
          <t>CLENQ-IRONMAIDEN-RUNTOTHEHILLS-001-XL</t>
        </is>
      </c>
      <c r="L105" t="n">
        <v>20</v>
      </c>
      <c r="N105" t="n">
        <v>0</v>
      </c>
      <c r="P105" t="inlineStr">
        <is>
          <t>https://raw.githubusercontent.com/dmrern/clenq-gorseller/main/CLENQ-IRONMAIDEN-RUNTOTHEHILLS-001/CLENQ-IRONMAIDEN-RUNTOTHEHILLS-001-model-on.jpg</t>
        </is>
      </c>
      <c r="Q105" t="inlineStr">
        <is>
          <t>https://raw.githubusercontent.com/dmrern/clenq-gorseller/main/CLENQ-IRONMAIDEN-RUNTOTHEHILLS-001/CLENQ-IRONMAIDEN-RUNTOTHEHILLS-001-aski-on.jpg</t>
        </is>
      </c>
      <c r="R105" t="inlineStr">
        <is>
          <t>https://raw.githubusercontent.com/dmrern/clenq-gorseller/main/sabit/beden.jpg</t>
        </is>
      </c>
      <c r="S105" t="inlineStr">
        <is>
          <t>https://raw.githubusercontent.com/dmrern/clenq-gorseller/main/sabit/iscilik.jpg</t>
        </is>
      </c>
      <c r="T105" t="inlineStr">
        <is>
          <t>https://raw.githubusercontent.com/dmrern/clenq-gorseller/main/sabit/kalip.jpg</t>
        </is>
      </c>
      <c r="U105" t="inlineStr">
        <is>
          <t>https://raw.githubusercontent.com/dmrern/clenq-gorseller/main/sabit/pamuk.jpg</t>
        </is>
      </c>
      <c r="Z105" t="inlineStr">
        <is>
          <t>XL</t>
        </is>
      </c>
      <c r="AC105" t="inlineStr">
        <is>
          <t>DTF Baskı</t>
        </is>
      </c>
      <c r="AD105" t="inlineStr">
        <is>
          <t>Oversize</t>
        </is>
      </c>
      <c r="AE105" t="inlineStr">
        <is>
          <t>Kısa Kol</t>
        </is>
      </c>
      <c r="AI105" t="inlineStr">
        <is>
          <t>Baskılı</t>
        </is>
      </c>
      <c r="AJ105" t="inlineStr">
        <is>
          <t>Standart</t>
        </is>
      </c>
      <c r="AM105" t="inlineStr">
        <is>
          <t>Oversize</t>
        </is>
      </c>
      <c r="AN105" t="inlineStr">
        <is>
          <t>Örme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Tüm Sezonlar</t>
        </is>
      </c>
      <c r="BH105" t="inlineStr">
        <is>
          <t>Ek Özellik Mevcut Değil</t>
        </is>
      </c>
      <c r="BL105" t="inlineStr">
        <is>
          <t>Kutu yok</t>
        </is>
      </c>
      <c r="BN105" t="inlineStr">
        <is>
          <t>Bisiklet Yaka</t>
        </is>
      </c>
      <c r="BP105" t="inlineStr">
        <is>
          <t>Unisex</t>
        </is>
      </c>
      <c r="BQ105" t="inlineStr">
        <is>
          <t>Yetişkin</t>
        </is>
      </c>
    </row>
    <row r="106">
      <c r="A106" t="inlineStr">
        <is>
          <t>CLENQ-MEGADETH-003-S</t>
        </is>
      </c>
      <c r="B106" t="inlineStr">
        <is>
          <t>CLENQ-MEGADETH-003</t>
        </is>
      </c>
      <c r="C106" t="inlineStr">
        <is>
          <t>CLENQ</t>
        </is>
      </c>
      <c r="D106" t="n">
        <v>604</v>
      </c>
      <c r="E106" t="inlineStr">
        <is>
          <t>TRY</t>
        </is>
      </c>
      <c r="F106" t="inlineStr">
        <is>
          <t>CLENQ Megadeth Band Photo Oversize Unisex Baskili Tisort</t>
        </is>
      </c>
      <c r="G106"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6" t="n">
        <v>850</v>
      </c>
      <c r="I106" t="n">
        <v>850</v>
      </c>
      <c r="J106" t="n">
        <v>99</v>
      </c>
      <c r="K106" t="inlineStr">
        <is>
          <t>CLENQ-MEGADETH-003-S</t>
        </is>
      </c>
      <c r="L106" t="n">
        <v>20</v>
      </c>
      <c r="N106" t="n">
        <v>0</v>
      </c>
      <c r="P106" t="inlineStr">
        <is>
          <t>https://raw.githubusercontent.com/dmrern/clenq-gorseller/main/CLENQ-MEGADETH-003/CLENQ-MEGADETH-003-model-on.jpg</t>
        </is>
      </c>
      <c r="Q106" t="inlineStr">
        <is>
          <t>https://raw.githubusercontent.com/dmrern/clenq-gorseller/main/CLENQ-MEGADETH-003/CLENQ-MEGADETH-003-aski-on.jpg</t>
        </is>
      </c>
      <c r="R106" t="inlineStr">
        <is>
          <t>https://raw.githubusercontent.com/dmrern/clenq-gorseller/main/sabit/beden.jpg</t>
        </is>
      </c>
      <c r="S106" t="inlineStr">
        <is>
          <t>https://raw.githubusercontent.com/dmrern/clenq-gorseller/main/sabit/iscilik.jpg</t>
        </is>
      </c>
      <c r="T106" t="inlineStr">
        <is>
          <t>https://raw.githubusercontent.com/dmrern/clenq-gorseller/main/sabit/kalip.jpg</t>
        </is>
      </c>
      <c r="U106" t="inlineStr">
        <is>
          <t>https://raw.githubusercontent.com/dmrern/clenq-gorseller/main/sabit/pamuk.jpg</t>
        </is>
      </c>
      <c r="Z106" t="inlineStr">
        <is>
          <t>S</t>
        </is>
      </c>
      <c r="AC106" t="inlineStr">
        <is>
          <t>DTF Baskı</t>
        </is>
      </c>
      <c r="AD106" t="inlineStr">
        <is>
          <t>Oversize</t>
        </is>
      </c>
      <c r="AE106" t="inlineStr">
        <is>
          <t>Kısa Kol</t>
        </is>
      </c>
      <c r="AI106" t="inlineStr">
        <is>
          <t>Baskılı</t>
        </is>
      </c>
      <c r="AJ106" t="inlineStr">
        <is>
          <t>Standart</t>
        </is>
      </c>
      <c r="AM106" t="inlineStr">
        <is>
          <t>Oversize</t>
        </is>
      </c>
      <c r="AN106" t="inlineStr">
        <is>
          <t>Örme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Tüm Sezonlar</t>
        </is>
      </c>
      <c r="BH106" t="inlineStr">
        <is>
          <t>Ek Özellik Mevcut Değil</t>
        </is>
      </c>
      <c r="BL106" t="inlineStr">
        <is>
          <t>Kutu yok</t>
        </is>
      </c>
      <c r="BN106" t="inlineStr">
        <is>
          <t>Bisiklet Yaka</t>
        </is>
      </c>
      <c r="BP106" t="inlineStr">
        <is>
          <t>Unisex</t>
        </is>
      </c>
      <c r="BQ106" t="inlineStr">
        <is>
          <t>Yetişkin</t>
        </is>
      </c>
    </row>
    <row r="107">
      <c r="A107" t="inlineStr">
        <is>
          <t>CLENQ-MEGADETH-003-M</t>
        </is>
      </c>
      <c r="B107" t="inlineStr">
        <is>
          <t>CLENQ-MEGADETH-003</t>
        </is>
      </c>
      <c r="C107" t="inlineStr">
        <is>
          <t>CLENQ</t>
        </is>
      </c>
      <c r="D107" t="n">
        <v>604</v>
      </c>
      <c r="E107" t="inlineStr">
        <is>
          <t>TRY</t>
        </is>
      </c>
      <c r="F107" t="inlineStr">
        <is>
          <t>CLENQ Megadeth Band Photo Oversize Unisex Baskili Tisort</t>
        </is>
      </c>
      <c r="G107"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7" t="n">
        <v>850</v>
      </c>
      <c r="I107" t="n">
        <v>850</v>
      </c>
      <c r="J107" t="n">
        <v>99</v>
      </c>
      <c r="K107" t="inlineStr">
        <is>
          <t>CLENQ-MEGADETH-003-M</t>
        </is>
      </c>
      <c r="L107" t="n">
        <v>20</v>
      </c>
      <c r="N107" t="n">
        <v>0</v>
      </c>
      <c r="P107" t="inlineStr">
        <is>
          <t>https://raw.githubusercontent.com/dmrern/clenq-gorseller/main/CLENQ-MEGADETH-003/CLENQ-MEGADETH-003-model-on.jpg</t>
        </is>
      </c>
      <c r="Q107" t="inlineStr">
        <is>
          <t>https://raw.githubusercontent.com/dmrern/clenq-gorseller/main/CLENQ-MEGADETH-003/CLENQ-MEGADETH-003-aski-on.jpg</t>
        </is>
      </c>
      <c r="R107" t="inlineStr">
        <is>
          <t>https://raw.githubusercontent.com/dmrern/clenq-gorseller/main/sabit/beden.jpg</t>
        </is>
      </c>
      <c r="S107" t="inlineStr">
        <is>
          <t>https://raw.githubusercontent.com/dmrern/clenq-gorseller/main/sabit/iscilik.jpg</t>
        </is>
      </c>
      <c r="T107" t="inlineStr">
        <is>
          <t>https://raw.githubusercontent.com/dmrern/clenq-gorseller/main/sabit/kalip.jpg</t>
        </is>
      </c>
      <c r="U107" t="inlineStr">
        <is>
          <t>https://raw.githubusercontent.com/dmrern/clenq-gorseller/main/sabit/pamuk.jpg</t>
        </is>
      </c>
      <c r="Z107" t="inlineStr">
        <is>
          <t>M</t>
        </is>
      </c>
      <c r="AC107" t="inlineStr">
        <is>
          <t>DTF Baskı</t>
        </is>
      </c>
      <c r="AD107" t="inlineStr">
        <is>
          <t>Oversize</t>
        </is>
      </c>
      <c r="AE107" t="inlineStr">
        <is>
          <t>Kısa Kol</t>
        </is>
      </c>
      <c r="AI107" t="inlineStr">
        <is>
          <t>Baskılı</t>
        </is>
      </c>
      <c r="AJ107" t="inlineStr">
        <is>
          <t>Standart</t>
        </is>
      </c>
      <c r="AM107" t="inlineStr">
        <is>
          <t>Oversize</t>
        </is>
      </c>
      <c r="AN107" t="inlineStr">
        <is>
          <t>Örme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Tüm Sezonlar</t>
        </is>
      </c>
      <c r="BH107" t="inlineStr">
        <is>
          <t>Ek Özellik Mevcut Değil</t>
        </is>
      </c>
      <c r="BL107" t="inlineStr">
        <is>
          <t>Kutu yok</t>
        </is>
      </c>
      <c r="BN107" t="inlineStr">
        <is>
          <t>Bisiklet Yaka</t>
        </is>
      </c>
      <c r="BP107" t="inlineStr">
        <is>
          <t>Unisex</t>
        </is>
      </c>
      <c r="BQ107" t="inlineStr">
        <is>
          <t>Yetişkin</t>
        </is>
      </c>
    </row>
    <row r="108">
      <c r="A108" t="inlineStr">
        <is>
          <t>CLENQ-MEGADETH-003-L</t>
        </is>
      </c>
      <c r="B108" t="inlineStr">
        <is>
          <t>CLENQ-MEGADETH-003</t>
        </is>
      </c>
      <c r="C108" t="inlineStr">
        <is>
          <t>CLENQ</t>
        </is>
      </c>
      <c r="D108" t="n">
        <v>604</v>
      </c>
      <c r="E108" t="inlineStr">
        <is>
          <t>TRY</t>
        </is>
      </c>
      <c r="F108" t="inlineStr">
        <is>
          <t>CLENQ Megadeth Band Photo Oversize Unisex Baskili Tisort</t>
        </is>
      </c>
      <c r="G108"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8" t="n">
        <v>850</v>
      </c>
      <c r="I108" t="n">
        <v>850</v>
      </c>
      <c r="J108" t="n">
        <v>99</v>
      </c>
      <c r="K108" t="inlineStr">
        <is>
          <t>CLENQ-MEGADETH-003-L</t>
        </is>
      </c>
      <c r="L108" t="n">
        <v>20</v>
      </c>
      <c r="N108" t="n">
        <v>0</v>
      </c>
      <c r="P108" t="inlineStr">
        <is>
          <t>https://raw.githubusercontent.com/dmrern/clenq-gorseller/main/CLENQ-MEGADETH-003/CLENQ-MEGADETH-003-model-on.jpg</t>
        </is>
      </c>
      <c r="Q108" t="inlineStr">
        <is>
          <t>https://raw.githubusercontent.com/dmrern/clenq-gorseller/main/CLENQ-MEGADETH-003/CLENQ-MEGADETH-003-aski-on.jpg</t>
        </is>
      </c>
      <c r="R108" t="inlineStr">
        <is>
          <t>https://raw.githubusercontent.com/dmrern/clenq-gorseller/main/sabit/beden.jpg</t>
        </is>
      </c>
      <c r="S108" t="inlineStr">
        <is>
          <t>https://raw.githubusercontent.com/dmrern/clenq-gorseller/main/sabit/iscilik.jpg</t>
        </is>
      </c>
      <c r="T108" t="inlineStr">
        <is>
          <t>https://raw.githubusercontent.com/dmrern/clenq-gorseller/main/sabit/kalip.jpg</t>
        </is>
      </c>
      <c r="U108" t="inlineStr">
        <is>
          <t>https://raw.githubusercontent.com/dmrern/clenq-gorseller/main/sabit/pamuk.jpg</t>
        </is>
      </c>
      <c r="Z108" t="inlineStr">
        <is>
          <t>L</t>
        </is>
      </c>
      <c r="AC108" t="inlineStr">
        <is>
          <t>DTF Baskı</t>
        </is>
      </c>
      <c r="AD108" t="inlineStr">
        <is>
          <t>Oversize</t>
        </is>
      </c>
      <c r="AE108" t="inlineStr">
        <is>
          <t>Kısa Kol</t>
        </is>
      </c>
      <c r="AI108" t="inlineStr">
        <is>
          <t>Baskılı</t>
        </is>
      </c>
      <c r="AJ108" t="inlineStr">
        <is>
          <t>Standart</t>
        </is>
      </c>
      <c r="AM108" t="inlineStr">
        <is>
          <t>Oversize</t>
        </is>
      </c>
      <c r="AN108" t="inlineStr">
        <is>
          <t>Örme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Tüm Sezonlar</t>
        </is>
      </c>
      <c r="BH108" t="inlineStr">
        <is>
          <t>Ek Özellik Mevcut Değil</t>
        </is>
      </c>
      <c r="BL108" t="inlineStr">
        <is>
          <t>Kutu yok</t>
        </is>
      </c>
      <c r="BN108" t="inlineStr">
        <is>
          <t>Bisiklet Yaka</t>
        </is>
      </c>
      <c r="BP108" t="inlineStr">
        <is>
          <t>Unisex</t>
        </is>
      </c>
      <c r="BQ108" t="inlineStr">
        <is>
          <t>Yetişkin</t>
        </is>
      </c>
    </row>
    <row r="109">
      <c r="A109" t="inlineStr">
        <is>
          <t>CLENQ-MEGADETH-003-XL</t>
        </is>
      </c>
      <c r="B109" t="inlineStr">
        <is>
          <t>CLENQ-MEGADETH-003</t>
        </is>
      </c>
      <c r="C109" t="inlineStr">
        <is>
          <t>CLENQ</t>
        </is>
      </c>
      <c r="D109" t="n">
        <v>604</v>
      </c>
      <c r="E109" t="inlineStr">
        <is>
          <t>TRY</t>
        </is>
      </c>
      <c r="F109" t="inlineStr">
        <is>
          <t>CLENQ Megadeth Band Photo Oversize Unisex Baskili Tisort</t>
        </is>
      </c>
      <c r="G109"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9" t="n">
        <v>850</v>
      </c>
      <c r="I109" t="n">
        <v>850</v>
      </c>
      <c r="J109" t="n">
        <v>99</v>
      </c>
      <c r="K109" t="inlineStr">
        <is>
          <t>CLENQ-MEGADETH-003-XL</t>
        </is>
      </c>
      <c r="L109" t="n">
        <v>20</v>
      </c>
      <c r="N109" t="n">
        <v>0</v>
      </c>
      <c r="P109" t="inlineStr">
        <is>
          <t>https://raw.githubusercontent.com/dmrern/clenq-gorseller/main/CLENQ-MEGADETH-003/CLENQ-MEGADETH-003-model-on.jpg</t>
        </is>
      </c>
      <c r="Q109" t="inlineStr">
        <is>
          <t>https://raw.githubusercontent.com/dmrern/clenq-gorseller/main/CLENQ-MEGADETH-003/CLENQ-MEGADETH-003-aski-on.jpg</t>
        </is>
      </c>
      <c r="R109" t="inlineStr">
        <is>
          <t>https://raw.githubusercontent.com/dmrern/clenq-gorseller/main/sabit/beden.jpg</t>
        </is>
      </c>
      <c r="S109" t="inlineStr">
        <is>
          <t>https://raw.githubusercontent.com/dmrern/clenq-gorseller/main/sabit/iscilik.jpg</t>
        </is>
      </c>
      <c r="T109" t="inlineStr">
        <is>
          <t>https://raw.githubusercontent.com/dmrern/clenq-gorseller/main/sabit/kalip.jpg</t>
        </is>
      </c>
      <c r="U109" t="inlineStr">
        <is>
          <t>https://raw.githubusercontent.com/dmrern/clenq-gorseller/main/sabit/pamuk.jpg</t>
        </is>
      </c>
      <c r="Z109" t="inlineStr">
        <is>
          <t>XL</t>
        </is>
      </c>
      <c r="AC109" t="inlineStr">
        <is>
          <t>DTF Baskı</t>
        </is>
      </c>
      <c r="AD109" t="inlineStr">
        <is>
          <t>Oversize</t>
        </is>
      </c>
      <c r="AE109" t="inlineStr">
        <is>
          <t>Kısa Kol</t>
        </is>
      </c>
      <c r="AI109" t="inlineStr">
        <is>
          <t>Baskılı</t>
        </is>
      </c>
      <c r="AJ109" t="inlineStr">
        <is>
          <t>Standart</t>
        </is>
      </c>
      <c r="AM109" t="inlineStr">
        <is>
          <t>Oversize</t>
        </is>
      </c>
      <c r="AN109" t="inlineStr">
        <is>
          <t>Örme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Tüm Sezonlar</t>
        </is>
      </c>
      <c r="BH109" t="inlineStr">
        <is>
          <t>Ek Özellik Mevcut Değil</t>
        </is>
      </c>
      <c r="BL109" t="inlineStr">
        <is>
          <t>Kutu yok</t>
        </is>
      </c>
      <c r="BN109" t="inlineStr">
        <is>
          <t>Bisiklet Yaka</t>
        </is>
      </c>
      <c r="BP109" t="inlineStr">
        <is>
          <t>Unisex</t>
        </is>
      </c>
      <c r="BQ109" t="inlineStr">
        <is>
          <t>Yetişkin</t>
        </is>
      </c>
    </row>
    <row r="110">
      <c r="A110" t="inlineStr">
        <is>
          <t>CLENQ-MEGADETH-004-S</t>
        </is>
      </c>
      <c r="B110" t="inlineStr">
        <is>
          <t>CLENQ-MEGADETH-004</t>
        </is>
      </c>
      <c r="C110" t="inlineStr">
        <is>
          <t>CLENQ</t>
        </is>
      </c>
      <c r="D110" t="n">
        <v>604</v>
      </c>
      <c r="E110" t="inlineStr">
        <is>
          <t>TRY</t>
        </is>
      </c>
      <c r="F110" t="inlineStr">
        <is>
          <t>CLENQ Megadeth Vic Rattlehead Skull Oversize Unisex Baskili Tisort</t>
        </is>
      </c>
      <c r="G110"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0" t="n">
        <v>850</v>
      </c>
      <c r="I110" t="n">
        <v>850</v>
      </c>
      <c r="J110" t="n">
        <v>99</v>
      </c>
      <c r="K110" t="inlineStr">
        <is>
          <t>CLENQ-MEGADETH-004-S</t>
        </is>
      </c>
      <c r="L110" t="n">
        <v>20</v>
      </c>
      <c r="N110" t="n">
        <v>0</v>
      </c>
      <c r="P110" t="inlineStr">
        <is>
          <t>https://raw.githubusercontent.com/dmrern/clenq-gorseller/main/CLENQ-MEGADETH-004/CLENQ-MEGADETH-004-model-on.jpg</t>
        </is>
      </c>
      <c r="Q110" t="inlineStr">
        <is>
          <t>https://raw.githubusercontent.com/dmrern/clenq-gorseller/main/CLENQ-MEGADETH-004/CLENQ-MEGADETH-004-aski-on.jpg</t>
        </is>
      </c>
      <c r="R110" t="inlineStr">
        <is>
          <t>https://raw.githubusercontent.com/dmrern/clenq-gorseller/main/sabit/beden.jpg</t>
        </is>
      </c>
      <c r="S110" t="inlineStr">
        <is>
          <t>https://raw.githubusercontent.com/dmrern/clenq-gorseller/main/sabit/iscilik.jpg</t>
        </is>
      </c>
      <c r="T110" t="inlineStr">
        <is>
          <t>https://raw.githubusercontent.com/dmrern/clenq-gorseller/main/sabit/kalip.jpg</t>
        </is>
      </c>
      <c r="U110" t="inlineStr">
        <is>
          <t>https://raw.githubusercontent.com/dmrern/clenq-gorseller/main/sabit/pamuk.jpg</t>
        </is>
      </c>
      <c r="Z110" t="inlineStr">
        <is>
          <t>S</t>
        </is>
      </c>
      <c r="AC110" t="inlineStr">
        <is>
          <t>DTF Baskı</t>
        </is>
      </c>
      <c r="AD110" t="inlineStr">
        <is>
          <t>Oversize</t>
        </is>
      </c>
      <c r="AE110" t="inlineStr">
        <is>
          <t>Kısa Kol</t>
        </is>
      </c>
      <c r="AI110" t="inlineStr">
        <is>
          <t>Baskılı</t>
        </is>
      </c>
      <c r="AJ110" t="inlineStr">
        <is>
          <t>Standart</t>
        </is>
      </c>
      <c r="AM110" t="inlineStr">
        <is>
          <t>Oversize</t>
        </is>
      </c>
      <c r="AN110" t="inlineStr">
        <is>
          <t>Örme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Tüm Sezonlar</t>
        </is>
      </c>
      <c r="BH110" t="inlineStr">
        <is>
          <t>Ek Özellik Mevcut Değil</t>
        </is>
      </c>
      <c r="BL110" t="inlineStr">
        <is>
          <t>Kutu yok</t>
        </is>
      </c>
      <c r="BN110" t="inlineStr">
        <is>
          <t>Bisiklet Yaka</t>
        </is>
      </c>
      <c r="BP110" t="inlineStr">
        <is>
          <t>Unisex</t>
        </is>
      </c>
      <c r="BQ110" t="inlineStr">
        <is>
          <t>Yetişkin</t>
        </is>
      </c>
    </row>
    <row r="111">
      <c r="A111" t="inlineStr">
        <is>
          <t>CLENQ-MEGADETH-004-M</t>
        </is>
      </c>
      <c r="B111" t="inlineStr">
        <is>
          <t>CLENQ-MEGADETH-004</t>
        </is>
      </c>
      <c r="C111" t="inlineStr">
        <is>
          <t>CLENQ</t>
        </is>
      </c>
      <c r="D111" t="n">
        <v>604</v>
      </c>
      <c r="E111" t="inlineStr">
        <is>
          <t>TRY</t>
        </is>
      </c>
      <c r="F111" t="inlineStr">
        <is>
          <t>CLENQ Megadeth Vic Rattlehead Skull Oversize Unisex Baskili Tisort</t>
        </is>
      </c>
      <c r="G111"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1" t="n">
        <v>850</v>
      </c>
      <c r="I111" t="n">
        <v>850</v>
      </c>
      <c r="J111" t="n">
        <v>99</v>
      </c>
      <c r="K111" t="inlineStr">
        <is>
          <t>CLENQ-MEGADETH-004-M</t>
        </is>
      </c>
      <c r="L111" t="n">
        <v>20</v>
      </c>
      <c r="N111" t="n">
        <v>0</v>
      </c>
      <c r="P111" t="inlineStr">
        <is>
          <t>https://raw.githubusercontent.com/dmrern/clenq-gorseller/main/CLENQ-MEGADETH-004/CLENQ-MEGADETH-004-model-on.jpg</t>
        </is>
      </c>
      <c r="Q111" t="inlineStr">
        <is>
          <t>https://raw.githubusercontent.com/dmrern/clenq-gorseller/main/CLENQ-MEGADETH-004/CLENQ-MEGADETH-004-aski-on.jpg</t>
        </is>
      </c>
      <c r="R111" t="inlineStr">
        <is>
          <t>https://raw.githubusercontent.com/dmrern/clenq-gorseller/main/sabit/beden.jpg</t>
        </is>
      </c>
      <c r="S111" t="inlineStr">
        <is>
          <t>https://raw.githubusercontent.com/dmrern/clenq-gorseller/main/sabit/iscilik.jpg</t>
        </is>
      </c>
      <c r="T111" t="inlineStr">
        <is>
          <t>https://raw.githubusercontent.com/dmrern/clenq-gorseller/main/sabit/kalip.jpg</t>
        </is>
      </c>
      <c r="U111" t="inlineStr">
        <is>
          <t>https://raw.githubusercontent.com/dmrern/clenq-gorseller/main/sabit/pamuk.jpg</t>
        </is>
      </c>
      <c r="Z111" t="inlineStr">
        <is>
          <t>M</t>
        </is>
      </c>
      <c r="AC111" t="inlineStr">
        <is>
          <t>DTF Baskı</t>
        </is>
      </c>
      <c r="AD111" t="inlineStr">
        <is>
          <t>Oversize</t>
        </is>
      </c>
      <c r="AE111" t="inlineStr">
        <is>
          <t>Kısa Kol</t>
        </is>
      </c>
      <c r="AI111" t="inlineStr">
        <is>
          <t>Baskılı</t>
        </is>
      </c>
      <c r="AJ111" t="inlineStr">
        <is>
          <t>Standart</t>
        </is>
      </c>
      <c r="AM111" t="inlineStr">
        <is>
          <t>Oversize</t>
        </is>
      </c>
      <c r="AN111" t="inlineStr">
        <is>
          <t>Örme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Tüm Sezonlar</t>
        </is>
      </c>
      <c r="BH111" t="inlineStr">
        <is>
          <t>Ek Özellik Mevcut Değil</t>
        </is>
      </c>
      <c r="BL111" t="inlineStr">
        <is>
          <t>Kutu yok</t>
        </is>
      </c>
      <c r="BN111" t="inlineStr">
        <is>
          <t>Bisiklet Yaka</t>
        </is>
      </c>
      <c r="BP111" t="inlineStr">
        <is>
          <t>Unisex</t>
        </is>
      </c>
      <c r="BQ111" t="inlineStr">
        <is>
          <t>Yetişkin</t>
        </is>
      </c>
    </row>
    <row r="112">
      <c r="A112" t="inlineStr">
        <is>
          <t>CLENQ-MEGADETH-004-L</t>
        </is>
      </c>
      <c r="B112" t="inlineStr">
        <is>
          <t>CLENQ-MEGADETH-004</t>
        </is>
      </c>
      <c r="C112" t="inlineStr">
        <is>
          <t>CLENQ</t>
        </is>
      </c>
      <c r="D112" t="n">
        <v>604</v>
      </c>
      <c r="E112" t="inlineStr">
        <is>
          <t>TRY</t>
        </is>
      </c>
      <c r="F112" t="inlineStr">
        <is>
          <t>CLENQ Megadeth Vic Rattlehead Skull Oversize Unisex Baskili Tisort</t>
        </is>
      </c>
      <c r="G112"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2" t="n">
        <v>850</v>
      </c>
      <c r="I112" t="n">
        <v>850</v>
      </c>
      <c r="J112" t="n">
        <v>99</v>
      </c>
      <c r="K112" t="inlineStr">
        <is>
          <t>CLENQ-MEGADETH-004-L</t>
        </is>
      </c>
      <c r="L112" t="n">
        <v>20</v>
      </c>
      <c r="N112" t="n">
        <v>0</v>
      </c>
      <c r="P112" t="inlineStr">
        <is>
          <t>https://raw.githubusercontent.com/dmrern/clenq-gorseller/main/CLENQ-MEGADETH-004/CLENQ-MEGADETH-004-model-on.jpg</t>
        </is>
      </c>
      <c r="Q112" t="inlineStr">
        <is>
          <t>https://raw.githubusercontent.com/dmrern/clenq-gorseller/main/CLENQ-MEGADETH-004/CLENQ-MEGADETH-004-aski-on.jpg</t>
        </is>
      </c>
      <c r="R112" t="inlineStr">
        <is>
          <t>https://raw.githubusercontent.com/dmrern/clenq-gorseller/main/sabit/beden.jpg</t>
        </is>
      </c>
      <c r="S112" t="inlineStr">
        <is>
          <t>https://raw.githubusercontent.com/dmrern/clenq-gorseller/main/sabit/iscilik.jpg</t>
        </is>
      </c>
      <c r="T112" t="inlineStr">
        <is>
          <t>https://raw.githubusercontent.com/dmrern/clenq-gorseller/main/sabit/kalip.jpg</t>
        </is>
      </c>
      <c r="U112" t="inlineStr">
        <is>
          <t>https://raw.githubusercontent.com/dmrern/clenq-gorseller/main/sabit/pamuk.jpg</t>
        </is>
      </c>
      <c r="Z112" t="inlineStr">
        <is>
          <t>L</t>
        </is>
      </c>
      <c r="AC112" t="inlineStr">
        <is>
          <t>DTF Baskı</t>
        </is>
      </c>
      <c r="AD112" t="inlineStr">
        <is>
          <t>Oversize</t>
        </is>
      </c>
      <c r="AE112" t="inlineStr">
        <is>
          <t>Kısa Kol</t>
        </is>
      </c>
      <c r="AI112" t="inlineStr">
        <is>
          <t>Baskılı</t>
        </is>
      </c>
      <c r="AJ112" t="inlineStr">
        <is>
          <t>Standart</t>
        </is>
      </c>
      <c r="AM112" t="inlineStr">
        <is>
          <t>Oversize</t>
        </is>
      </c>
      <c r="AN112" t="inlineStr">
        <is>
          <t>Örme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Tüm Sezonlar</t>
        </is>
      </c>
      <c r="BH112" t="inlineStr">
        <is>
          <t>Ek Özellik Mevcut Değil</t>
        </is>
      </c>
      <c r="BL112" t="inlineStr">
        <is>
          <t>Kutu yok</t>
        </is>
      </c>
      <c r="BN112" t="inlineStr">
        <is>
          <t>Bisiklet Yaka</t>
        </is>
      </c>
      <c r="BP112" t="inlineStr">
        <is>
          <t>Unisex</t>
        </is>
      </c>
      <c r="BQ112" t="inlineStr">
        <is>
          <t>Yetişkin</t>
        </is>
      </c>
    </row>
    <row r="113">
      <c r="A113" t="inlineStr">
        <is>
          <t>CLENQ-MEGADETH-004-XL</t>
        </is>
      </c>
      <c r="B113" t="inlineStr">
        <is>
          <t>CLENQ-MEGADETH-004</t>
        </is>
      </c>
      <c r="C113" t="inlineStr">
        <is>
          <t>CLENQ</t>
        </is>
      </c>
      <c r="D113" t="n">
        <v>604</v>
      </c>
      <c r="E113" t="inlineStr">
        <is>
          <t>TRY</t>
        </is>
      </c>
      <c r="F113" t="inlineStr">
        <is>
          <t>CLENQ Megadeth Vic Rattlehead Skull Oversize Unisex Baskili Tisort</t>
        </is>
      </c>
      <c r="G113"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3" t="n">
        <v>850</v>
      </c>
      <c r="I113" t="n">
        <v>850</v>
      </c>
      <c r="J113" t="n">
        <v>99</v>
      </c>
      <c r="K113" t="inlineStr">
        <is>
          <t>CLENQ-MEGADETH-004-XL</t>
        </is>
      </c>
      <c r="L113" t="n">
        <v>20</v>
      </c>
      <c r="N113" t="n">
        <v>0</v>
      </c>
      <c r="P113" t="inlineStr">
        <is>
          <t>https://raw.githubusercontent.com/dmrern/clenq-gorseller/main/CLENQ-MEGADETH-004/CLENQ-MEGADETH-004-model-on.jpg</t>
        </is>
      </c>
      <c r="Q113" t="inlineStr">
        <is>
          <t>https://raw.githubusercontent.com/dmrern/clenq-gorseller/main/CLENQ-MEGADETH-004/CLENQ-MEGADETH-004-aski-on.jpg</t>
        </is>
      </c>
      <c r="R113" t="inlineStr">
        <is>
          <t>https://raw.githubusercontent.com/dmrern/clenq-gorseller/main/sabit/beden.jpg</t>
        </is>
      </c>
      <c r="S113" t="inlineStr">
        <is>
          <t>https://raw.githubusercontent.com/dmrern/clenq-gorseller/main/sabit/iscilik.jpg</t>
        </is>
      </c>
      <c r="T113" t="inlineStr">
        <is>
          <t>https://raw.githubusercontent.com/dmrern/clenq-gorseller/main/sabit/kalip.jpg</t>
        </is>
      </c>
      <c r="U113" t="inlineStr">
        <is>
          <t>https://raw.githubusercontent.com/dmrern/clenq-gorseller/main/sabit/pamuk.jpg</t>
        </is>
      </c>
      <c r="Z113" t="inlineStr">
        <is>
          <t>XL</t>
        </is>
      </c>
      <c r="AC113" t="inlineStr">
        <is>
          <t>DTF Baskı</t>
        </is>
      </c>
      <c r="AD113" t="inlineStr">
        <is>
          <t>Oversize</t>
        </is>
      </c>
      <c r="AE113" t="inlineStr">
        <is>
          <t>Kısa Kol</t>
        </is>
      </c>
      <c r="AI113" t="inlineStr">
        <is>
          <t>Baskılı</t>
        </is>
      </c>
      <c r="AJ113" t="inlineStr">
        <is>
          <t>Standart</t>
        </is>
      </c>
      <c r="AM113" t="inlineStr">
        <is>
          <t>Oversize</t>
        </is>
      </c>
      <c r="AN113" t="inlineStr">
        <is>
          <t>Örme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Tüm Sezonlar</t>
        </is>
      </c>
      <c r="BH113" t="inlineStr">
        <is>
          <t>Ek Özellik Mevcut Değil</t>
        </is>
      </c>
      <c r="BL113" t="inlineStr">
        <is>
          <t>Kutu yok</t>
        </is>
      </c>
      <c r="BN113" t="inlineStr">
        <is>
          <t>Bisiklet Yaka</t>
        </is>
      </c>
      <c r="BP113" t="inlineStr">
        <is>
          <t>Unisex</t>
        </is>
      </c>
      <c r="BQ113" t="inlineStr">
        <is>
          <t>Yetişkin</t>
        </is>
      </c>
    </row>
    <row r="114">
      <c r="A114" t="inlineStr">
        <is>
          <t>CLENQ-MOTORHEAD-001-S</t>
        </is>
      </c>
      <c r="B114" t="inlineStr">
        <is>
          <t>CLENQ-MOTORHEAD-001</t>
        </is>
      </c>
      <c r="C114" t="inlineStr">
        <is>
          <t>CLENQ</t>
        </is>
      </c>
      <c r="D114" t="n">
        <v>604</v>
      </c>
      <c r="E114" t="inlineStr">
        <is>
          <t>TRY</t>
        </is>
      </c>
      <c r="F114" t="inlineStr">
        <is>
          <t>CLENQ Motorhead Band Silhouette Oversize Unisex Baskili Tisort</t>
        </is>
      </c>
      <c r="G114"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4" t="n">
        <v>850</v>
      </c>
      <c r="I114" t="n">
        <v>850</v>
      </c>
      <c r="J114" t="n">
        <v>99</v>
      </c>
      <c r="K114" t="inlineStr">
        <is>
          <t>CLENQ-MOTORHEAD-001-S</t>
        </is>
      </c>
      <c r="L114" t="n">
        <v>20</v>
      </c>
      <c r="N114" t="n">
        <v>0</v>
      </c>
      <c r="P114" t="inlineStr">
        <is>
          <t>https://raw.githubusercontent.com/dmrern/clenq-gorseller/main/CLENQ-MOTORHEAD-001/CLENQ-MOTORHEAD-001-model-on.jpg</t>
        </is>
      </c>
      <c r="Q114" t="inlineStr">
        <is>
          <t>https://raw.githubusercontent.com/dmrern/clenq-gorseller/main/CLENQ-MOTORHEAD-001/CLENQ-MOTORHEAD-001-aski-on.jpg</t>
        </is>
      </c>
      <c r="R114" t="inlineStr">
        <is>
          <t>https://raw.githubusercontent.com/dmrern/clenq-gorseller/main/sabit/beden.jpg</t>
        </is>
      </c>
      <c r="S114" t="inlineStr">
        <is>
          <t>https://raw.githubusercontent.com/dmrern/clenq-gorseller/main/sabit/iscilik.jpg</t>
        </is>
      </c>
      <c r="T114" t="inlineStr">
        <is>
          <t>https://raw.githubusercontent.com/dmrern/clenq-gorseller/main/sabit/kalip.jpg</t>
        </is>
      </c>
      <c r="U114" t="inlineStr">
        <is>
          <t>https://raw.githubusercontent.com/dmrern/clenq-gorseller/main/sabit/pamuk.jpg</t>
        </is>
      </c>
      <c r="Z114" t="inlineStr">
        <is>
          <t>S</t>
        </is>
      </c>
      <c r="AC114" t="inlineStr">
        <is>
          <t>DTF Baskı</t>
        </is>
      </c>
      <c r="AD114" t="inlineStr">
        <is>
          <t>Oversize</t>
        </is>
      </c>
      <c r="AE114" t="inlineStr">
        <is>
          <t>Kısa Kol</t>
        </is>
      </c>
      <c r="AI114" t="inlineStr">
        <is>
          <t>Baskılı</t>
        </is>
      </c>
      <c r="AJ114" t="inlineStr">
        <is>
          <t>Standart</t>
        </is>
      </c>
      <c r="AM114" t="inlineStr">
        <is>
          <t>Oversize</t>
        </is>
      </c>
      <c r="AN114" t="inlineStr">
        <is>
          <t>Örme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Tüm Sezonlar</t>
        </is>
      </c>
      <c r="BH114" t="inlineStr">
        <is>
          <t>Ek Özellik Mevcut Değil</t>
        </is>
      </c>
      <c r="BL114" t="inlineStr">
        <is>
          <t>Kutu yok</t>
        </is>
      </c>
      <c r="BN114" t="inlineStr">
        <is>
          <t>Bisiklet Yaka</t>
        </is>
      </c>
      <c r="BP114" t="inlineStr">
        <is>
          <t>Unisex</t>
        </is>
      </c>
      <c r="BQ114" t="inlineStr">
        <is>
          <t>Yetişkin</t>
        </is>
      </c>
    </row>
    <row r="115">
      <c r="A115" t="inlineStr">
        <is>
          <t>CLENQ-MOTORHEAD-001-M</t>
        </is>
      </c>
      <c r="B115" t="inlineStr">
        <is>
          <t>CLENQ-MOTORHEAD-001</t>
        </is>
      </c>
      <c r="C115" t="inlineStr">
        <is>
          <t>CLENQ</t>
        </is>
      </c>
      <c r="D115" t="n">
        <v>604</v>
      </c>
      <c r="E115" t="inlineStr">
        <is>
          <t>TRY</t>
        </is>
      </c>
      <c r="F115" t="inlineStr">
        <is>
          <t>CLENQ Motorhead Band Silhouette Oversize Unisex Baskili Tisort</t>
        </is>
      </c>
      <c r="G115"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5" t="n">
        <v>850</v>
      </c>
      <c r="I115" t="n">
        <v>850</v>
      </c>
      <c r="J115" t="n">
        <v>99</v>
      </c>
      <c r="K115" t="inlineStr">
        <is>
          <t>CLENQ-MOTORHEAD-001-M</t>
        </is>
      </c>
      <c r="L115" t="n">
        <v>20</v>
      </c>
      <c r="N115" t="n">
        <v>0</v>
      </c>
      <c r="P115" t="inlineStr">
        <is>
          <t>https://raw.githubusercontent.com/dmrern/clenq-gorseller/main/CLENQ-MOTORHEAD-001/CLENQ-MOTORHEAD-001-model-on.jpg</t>
        </is>
      </c>
      <c r="Q115" t="inlineStr">
        <is>
          <t>https://raw.githubusercontent.com/dmrern/clenq-gorseller/main/CLENQ-MOTORHEAD-001/CLENQ-MOTORHEAD-001-aski-on.jpg</t>
        </is>
      </c>
      <c r="R115" t="inlineStr">
        <is>
          <t>https://raw.githubusercontent.com/dmrern/clenq-gorseller/main/sabit/beden.jpg</t>
        </is>
      </c>
      <c r="S115" t="inlineStr">
        <is>
          <t>https://raw.githubusercontent.com/dmrern/clenq-gorseller/main/sabit/iscilik.jpg</t>
        </is>
      </c>
      <c r="T115" t="inlineStr">
        <is>
          <t>https://raw.githubusercontent.com/dmrern/clenq-gorseller/main/sabit/kalip.jpg</t>
        </is>
      </c>
      <c r="U115" t="inlineStr">
        <is>
          <t>https://raw.githubusercontent.com/dmrern/clenq-gorseller/main/sabit/pamuk.jpg</t>
        </is>
      </c>
      <c r="Z115" t="inlineStr">
        <is>
          <t>M</t>
        </is>
      </c>
      <c r="AC115" t="inlineStr">
        <is>
          <t>DTF Baskı</t>
        </is>
      </c>
      <c r="AD115" t="inlineStr">
        <is>
          <t>Oversize</t>
        </is>
      </c>
      <c r="AE115" t="inlineStr">
        <is>
          <t>Kısa Kol</t>
        </is>
      </c>
      <c r="AI115" t="inlineStr">
        <is>
          <t>Baskılı</t>
        </is>
      </c>
      <c r="AJ115" t="inlineStr">
        <is>
          <t>Standart</t>
        </is>
      </c>
      <c r="AM115" t="inlineStr">
        <is>
          <t>Oversize</t>
        </is>
      </c>
      <c r="AN115" t="inlineStr">
        <is>
          <t>Örme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Tüm Sezonlar</t>
        </is>
      </c>
      <c r="BH115" t="inlineStr">
        <is>
          <t>Ek Özellik Mevcut Değil</t>
        </is>
      </c>
      <c r="BL115" t="inlineStr">
        <is>
          <t>Kutu yok</t>
        </is>
      </c>
      <c r="BN115" t="inlineStr">
        <is>
          <t>Bisiklet Yaka</t>
        </is>
      </c>
      <c r="BP115" t="inlineStr">
        <is>
          <t>Unisex</t>
        </is>
      </c>
      <c r="BQ115" t="inlineStr">
        <is>
          <t>Yetişkin</t>
        </is>
      </c>
    </row>
    <row r="116">
      <c r="A116" t="inlineStr">
        <is>
          <t>CLENQ-MOTORHEAD-001-L</t>
        </is>
      </c>
      <c r="B116" t="inlineStr">
        <is>
          <t>CLENQ-MOTORHEAD-001</t>
        </is>
      </c>
      <c r="C116" t="inlineStr">
        <is>
          <t>CLENQ</t>
        </is>
      </c>
      <c r="D116" t="n">
        <v>604</v>
      </c>
      <c r="E116" t="inlineStr">
        <is>
          <t>TRY</t>
        </is>
      </c>
      <c r="F116" t="inlineStr">
        <is>
          <t>CLENQ Motorhead Band Silhouette Oversize Unisex Baskili Tisort</t>
        </is>
      </c>
      <c r="G116"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6" t="n">
        <v>850</v>
      </c>
      <c r="I116" t="n">
        <v>850</v>
      </c>
      <c r="J116" t="n">
        <v>99</v>
      </c>
      <c r="K116" t="inlineStr">
        <is>
          <t>CLENQ-MOTORHEAD-001-L</t>
        </is>
      </c>
      <c r="L116" t="n">
        <v>20</v>
      </c>
      <c r="N116" t="n">
        <v>0</v>
      </c>
      <c r="P116" t="inlineStr">
        <is>
          <t>https://raw.githubusercontent.com/dmrern/clenq-gorseller/main/CLENQ-MOTORHEAD-001/CLENQ-MOTORHEAD-001-model-on.jpg</t>
        </is>
      </c>
      <c r="Q116" t="inlineStr">
        <is>
          <t>https://raw.githubusercontent.com/dmrern/clenq-gorseller/main/CLENQ-MOTORHEAD-001/CLENQ-MOTORHEAD-001-aski-on.jpg</t>
        </is>
      </c>
      <c r="R116" t="inlineStr">
        <is>
          <t>https://raw.githubusercontent.com/dmrern/clenq-gorseller/main/sabit/beden.jpg</t>
        </is>
      </c>
      <c r="S116" t="inlineStr">
        <is>
          <t>https://raw.githubusercontent.com/dmrern/clenq-gorseller/main/sabit/iscilik.jpg</t>
        </is>
      </c>
      <c r="T116" t="inlineStr">
        <is>
          <t>https://raw.githubusercontent.com/dmrern/clenq-gorseller/main/sabit/kalip.jpg</t>
        </is>
      </c>
      <c r="U116" t="inlineStr">
        <is>
          <t>https://raw.githubusercontent.com/dmrern/clenq-gorseller/main/sabit/pamuk.jpg</t>
        </is>
      </c>
      <c r="Z116" t="inlineStr">
        <is>
          <t>L</t>
        </is>
      </c>
      <c r="AC116" t="inlineStr">
        <is>
          <t>DTF Baskı</t>
        </is>
      </c>
      <c r="AD116" t="inlineStr">
        <is>
          <t>Oversize</t>
        </is>
      </c>
      <c r="AE116" t="inlineStr">
        <is>
          <t>Kısa Kol</t>
        </is>
      </c>
      <c r="AI116" t="inlineStr">
        <is>
          <t>Baskılı</t>
        </is>
      </c>
      <c r="AJ116" t="inlineStr">
        <is>
          <t>Standart</t>
        </is>
      </c>
      <c r="AM116" t="inlineStr">
        <is>
          <t>Oversize</t>
        </is>
      </c>
      <c r="AN116" t="inlineStr">
        <is>
          <t>Örme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Tüm Sezonlar</t>
        </is>
      </c>
      <c r="BH116" t="inlineStr">
        <is>
          <t>Ek Özellik Mevcut Değil</t>
        </is>
      </c>
      <c r="BL116" t="inlineStr">
        <is>
          <t>Kutu yok</t>
        </is>
      </c>
      <c r="BN116" t="inlineStr">
        <is>
          <t>Bisiklet Yaka</t>
        </is>
      </c>
      <c r="BP116" t="inlineStr">
        <is>
          <t>Unisex</t>
        </is>
      </c>
      <c r="BQ116" t="inlineStr">
        <is>
          <t>Yetişkin</t>
        </is>
      </c>
    </row>
    <row r="117">
      <c r="A117" t="inlineStr">
        <is>
          <t>CLENQ-MOTORHEAD-001-XL</t>
        </is>
      </c>
      <c r="B117" t="inlineStr">
        <is>
          <t>CLENQ-MOTORHEAD-001</t>
        </is>
      </c>
      <c r="C117" t="inlineStr">
        <is>
          <t>CLENQ</t>
        </is>
      </c>
      <c r="D117" t="n">
        <v>604</v>
      </c>
      <c r="E117" t="inlineStr">
        <is>
          <t>TRY</t>
        </is>
      </c>
      <c r="F117" t="inlineStr">
        <is>
          <t>CLENQ Motorhead Band Silhouette Oversize Unisex Baskili Tisort</t>
        </is>
      </c>
      <c r="G117"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7" t="n">
        <v>850</v>
      </c>
      <c r="I117" t="n">
        <v>850</v>
      </c>
      <c r="J117" t="n">
        <v>99</v>
      </c>
      <c r="K117" t="inlineStr">
        <is>
          <t>CLENQ-MOTORHEAD-001-XL</t>
        </is>
      </c>
      <c r="L117" t="n">
        <v>20</v>
      </c>
      <c r="N117" t="n">
        <v>0</v>
      </c>
      <c r="P117" t="inlineStr">
        <is>
          <t>https://raw.githubusercontent.com/dmrern/clenq-gorseller/main/CLENQ-MOTORHEAD-001/CLENQ-MOTORHEAD-001-model-on.jpg</t>
        </is>
      </c>
      <c r="Q117" t="inlineStr">
        <is>
          <t>https://raw.githubusercontent.com/dmrern/clenq-gorseller/main/CLENQ-MOTORHEAD-001/CLENQ-MOTORHEAD-001-aski-on.jpg</t>
        </is>
      </c>
      <c r="R117" t="inlineStr">
        <is>
          <t>https://raw.githubusercontent.com/dmrern/clenq-gorseller/main/sabit/beden.jpg</t>
        </is>
      </c>
      <c r="S117" t="inlineStr">
        <is>
          <t>https://raw.githubusercontent.com/dmrern/clenq-gorseller/main/sabit/iscilik.jpg</t>
        </is>
      </c>
      <c r="T117" t="inlineStr">
        <is>
          <t>https://raw.githubusercontent.com/dmrern/clenq-gorseller/main/sabit/kalip.jpg</t>
        </is>
      </c>
      <c r="U117" t="inlineStr">
        <is>
          <t>https://raw.githubusercontent.com/dmrern/clenq-gorseller/main/sabit/pamuk.jpg</t>
        </is>
      </c>
      <c r="Z117" t="inlineStr">
        <is>
          <t>XL</t>
        </is>
      </c>
      <c r="AC117" t="inlineStr">
        <is>
          <t>DTF Baskı</t>
        </is>
      </c>
      <c r="AD117" t="inlineStr">
        <is>
          <t>Oversize</t>
        </is>
      </c>
      <c r="AE117" t="inlineStr">
        <is>
          <t>Kısa Kol</t>
        </is>
      </c>
      <c r="AI117" t="inlineStr">
        <is>
          <t>Baskılı</t>
        </is>
      </c>
      <c r="AJ117" t="inlineStr">
        <is>
          <t>Standart</t>
        </is>
      </c>
      <c r="AM117" t="inlineStr">
        <is>
          <t>Oversize</t>
        </is>
      </c>
      <c r="AN117" t="inlineStr">
        <is>
          <t>Örme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Tüm Sezonlar</t>
        </is>
      </c>
      <c r="BH117" t="inlineStr">
        <is>
          <t>Ek Özellik Mevcut Değil</t>
        </is>
      </c>
      <c r="BL117" t="inlineStr">
        <is>
          <t>Kutu yok</t>
        </is>
      </c>
      <c r="BN117" t="inlineStr">
        <is>
          <t>Bisiklet Yaka</t>
        </is>
      </c>
      <c r="BP117" t="inlineStr">
        <is>
          <t>Unisex</t>
        </is>
      </c>
      <c r="BQ117" t="inlineStr">
        <is>
          <t>Yetişkin</t>
        </is>
      </c>
    </row>
    <row r="118">
      <c r="A118" t="inlineStr">
        <is>
          <t>CLENQ-MOTORHEAD-002-S</t>
        </is>
      </c>
      <c r="B118" t="inlineStr">
        <is>
          <t>CLENQ-MOTORHEAD-002</t>
        </is>
      </c>
      <c r="C118" t="inlineStr">
        <is>
          <t>CLENQ</t>
        </is>
      </c>
      <c r="D118" t="n">
        <v>604</v>
      </c>
      <c r="E118" t="inlineStr">
        <is>
          <t>TRY</t>
        </is>
      </c>
      <c r="F118" t="inlineStr">
        <is>
          <t>CLENQ Motorhead I Know What My Claw Vintage Oversize Unisex Baskili Tisort</t>
        </is>
      </c>
      <c r="G118"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8" t="n">
        <v>850</v>
      </c>
      <c r="I118" t="n">
        <v>850</v>
      </c>
      <c r="J118" t="n">
        <v>99</v>
      </c>
      <c r="K118" t="inlineStr">
        <is>
          <t>CLENQ-MOTORHEAD-002-S</t>
        </is>
      </c>
      <c r="L118" t="n">
        <v>20</v>
      </c>
      <c r="N118" t="n">
        <v>0</v>
      </c>
      <c r="P118" t="inlineStr">
        <is>
          <t>https://raw.githubusercontent.com/dmrern/clenq-gorseller/main/CLENQ-MOTORHEAD-002/CLENQ-MOTORHEAD-002-model-on.jpg</t>
        </is>
      </c>
      <c r="Q118" t="inlineStr">
        <is>
          <t>https://raw.githubusercontent.com/dmrern/clenq-gorseller/main/CLENQ-MOTORHEAD-002/CLENQ-MOTORHEAD-002-aski-on.jpg</t>
        </is>
      </c>
      <c r="R118" t="inlineStr">
        <is>
          <t>https://raw.githubusercontent.com/dmrern/clenq-gorseller/main/sabit/beden.jpg</t>
        </is>
      </c>
      <c r="S118" t="inlineStr">
        <is>
          <t>https://raw.githubusercontent.com/dmrern/clenq-gorseller/main/sabit/iscilik.jpg</t>
        </is>
      </c>
      <c r="T118" t="inlineStr">
        <is>
          <t>https://raw.githubusercontent.com/dmrern/clenq-gorseller/main/sabit/kalip.jpg</t>
        </is>
      </c>
      <c r="U118" t="inlineStr">
        <is>
          <t>https://raw.githubusercontent.com/dmrern/clenq-gorseller/main/sabit/pamuk.jpg</t>
        </is>
      </c>
      <c r="Z118" t="inlineStr">
        <is>
          <t>S</t>
        </is>
      </c>
      <c r="AC118" t="inlineStr">
        <is>
          <t>DTF Baskı</t>
        </is>
      </c>
      <c r="AD118" t="inlineStr">
        <is>
          <t>Oversize</t>
        </is>
      </c>
      <c r="AE118" t="inlineStr">
        <is>
          <t>Kısa Kol</t>
        </is>
      </c>
      <c r="AI118" t="inlineStr">
        <is>
          <t>Baskılı</t>
        </is>
      </c>
      <c r="AJ118" t="inlineStr">
        <is>
          <t>Standart</t>
        </is>
      </c>
      <c r="AM118" t="inlineStr">
        <is>
          <t>Oversize</t>
        </is>
      </c>
      <c r="AN118" t="inlineStr">
        <is>
          <t>Örme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Tüm Sezonlar</t>
        </is>
      </c>
      <c r="BH118" t="inlineStr">
        <is>
          <t>Ek Özellik Mevcut Değil</t>
        </is>
      </c>
      <c r="BL118" t="inlineStr">
        <is>
          <t>Kutu yok</t>
        </is>
      </c>
      <c r="BN118" t="inlineStr">
        <is>
          <t>Bisiklet Yaka</t>
        </is>
      </c>
      <c r="BP118" t="inlineStr">
        <is>
          <t>Unisex</t>
        </is>
      </c>
      <c r="BQ118" t="inlineStr">
        <is>
          <t>Yetişkin</t>
        </is>
      </c>
    </row>
    <row r="119">
      <c r="A119" t="inlineStr">
        <is>
          <t>CLENQ-MOTORHEAD-002-M</t>
        </is>
      </c>
      <c r="B119" t="inlineStr">
        <is>
          <t>CLENQ-MOTORHEAD-002</t>
        </is>
      </c>
      <c r="C119" t="inlineStr">
        <is>
          <t>CLENQ</t>
        </is>
      </c>
      <c r="D119" t="n">
        <v>604</v>
      </c>
      <c r="E119" t="inlineStr">
        <is>
          <t>TRY</t>
        </is>
      </c>
      <c r="F119" t="inlineStr">
        <is>
          <t>CLENQ Motorhead I Know What My Claw Vintage Oversize Unisex Baskili Tisort</t>
        </is>
      </c>
      <c r="G119"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9" t="n">
        <v>850</v>
      </c>
      <c r="I119" t="n">
        <v>850</v>
      </c>
      <c r="J119" t="n">
        <v>99</v>
      </c>
      <c r="K119" t="inlineStr">
        <is>
          <t>CLENQ-MOTORHEAD-002-M</t>
        </is>
      </c>
      <c r="L119" t="n">
        <v>20</v>
      </c>
      <c r="N119" t="n">
        <v>0</v>
      </c>
      <c r="P119" t="inlineStr">
        <is>
          <t>https://raw.githubusercontent.com/dmrern/clenq-gorseller/main/CLENQ-MOTORHEAD-002/CLENQ-MOTORHEAD-002-model-on.jpg</t>
        </is>
      </c>
      <c r="Q119" t="inlineStr">
        <is>
          <t>https://raw.githubusercontent.com/dmrern/clenq-gorseller/main/CLENQ-MOTORHEAD-002/CLENQ-MOTORHEAD-002-aski-on.jpg</t>
        </is>
      </c>
      <c r="R119" t="inlineStr">
        <is>
          <t>https://raw.githubusercontent.com/dmrern/clenq-gorseller/main/sabit/beden.jpg</t>
        </is>
      </c>
      <c r="S119" t="inlineStr">
        <is>
          <t>https://raw.githubusercontent.com/dmrern/clenq-gorseller/main/sabit/iscilik.jpg</t>
        </is>
      </c>
      <c r="T119" t="inlineStr">
        <is>
          <t>https://raw.githubusercontent.com/dmrern/clenq-gorseller/main/sabit/kalip.jpg</t>
        </is>
      </c>
      <c r="U119" t="inlineStr">
        <is>
          <t>https://raw.githubusercontent.com/dmrern/clenq-gorseller/main/sabit/pamuk.jpg</t>
        </is>
      </c>
      <c r="Z119" t="inlineStr">
        <is>
          <t>M</t>
        </is>
      </c>
      <c r="AC119" t="inlineStr">
        <is>
          <t>DTF Baskı</t>
        </is>
      </c>
      <c r="AD119" t="inlineStr">
        <is>
          <t>Oversize</t>
        </is>
      </c>
      <c r="AE119" t="inlineStr">
        <is>
          <t>Kısa Kol</t>
        </is>
      </c>
      <c r="AI119" t="inlineStr">
        <is>
          <t>Baskılı</t>
        </is>
      </c>
      <c r="AJ119" t="inlineStr">
        <is>
          <t>Standart</t>
        </is>
      </c>
      <c r="AM119" t="inlineStr">
        <is>
          <t>Oversize</t>
        </is>
      </c>
      <c r="AN119" t="inlineStr">
        <is>
          <t>Örme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Tüm Sezonlar</t>
        </is>
      </c>
      <c r="BH119" t="inlineStr">
        <is>
          <t>Ek Özellik Mevcut Değil</t>
        </is>
      </c>
      <c r="BL119" t="inlineStr">
        <is>
          <t>Kutu yok</t>
        </is>
      </c>
      <c r="BN119" t="inlineStr">
        <is>
          <t>Bisiklet Yaka</t>
        </is>
      </c>
      <c r="BP119" t="inlineStr">
        <is>
          <t>Unisex</t>
        </is>
      </c>
      <c r="BQ119" t="inlineStr">
        <is>
          <t>Yetişkin</t>
        </is>
      </c>
    </row>
    <row r="120">
      <c r="A120" t="inlineStr">
        <is>
          <t>CLENQ-MOTORHEAD-002-L</t>
        </is>
      </c>
      <c r="B120" t="inlineStr">
        <is>
          <t>CLENQ-MOTORHEAD-002</t>
        </is>
      </c>
      <c r="C120" t="inlineStr">
        <is>
          <t>CLENQ</t>
        </is>
      </c>
      <c r="D120" t="n">
        <v>604</v>
      </c>
      <c r="E120" t="inlineStr">
        <is>
          <t>TRY</t>
        </is>
      </c>
      <c r="F120" t="inlineStr">
        <is>
          <t>CLENQ Motorhead I Know What My Claw Vintage Oversize Unisex Baskili Tisort</t>
        </is>
      </c>
      <c r="G120"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0" t="n">
        <v>850</v>
      </c>
      <c r="I120" t="n">
        <v>850</v>
      </c>
      <c r="J120" t="n">
        <v>99</v>
      </c>
      <c r="K120" t="inlineStr">
        <is>
          <t>CLENQ-MOTORHEAD-002-L</t>
        </is>
      </c>
      <c r="L120" t="n">
        <v>20</v>
      </c>
      <c r="N120" t="n">
        <v>0</v>
      </c>
      <c r="P120" t="inlineStr">
        <is>
          <t>https://raw.githubusercontent.com/dmrern/clenq-gorseller/main/CLENQ-MOTORHEAD-002/CLENQ-MOTORHEAD-002-model-on.jpg</t>
        </is>
      </c>
      <c r="Q120" t="inlineStr">
        <is>
          <t>https://raw.githubusercontent.com/dmrern/clenq-gorseller/main/CLENQ-MOTORHEAD-002/CLENQ-MOTORHEAD-002-aski-on.jpg</t>
        </is>
      </c>
      <c r="R120" t="inlineStr">
        <is>
          <t>https://raw.githubusercontent.com/dmrern/clenq-gorseller/main/sabit/beden.jpg</t>
        </is>
      </c>
      <c r="S120" t="inlineStr">
        <is>
          <t>https://raw.githubusercontent.com/dmrern/clenq-gorseller/main/sabit/iscilik.jpg</t>
        </is>
      </c>
      <c r="T120" t="inlineStr">
        <is>
          <t>https://raw.githubusercontent.com/dmrern/clenq-gorseller/main/sabit/kalip.jpg</t>
        </is>
      </c>
      <c r="U120" t="inlineStr">
        <is>
          <t>https://raw.githubusercontent.com/dmrern/clenq-gorseller/main/sabit/pamuk.jpg</t>
        </is>
      </c>
      <c r="Z120" t="inlineStr">
        <is>
          <t>L</t>
        </is>
      </c>
      <c r="AC120" t="inlineStr">
        <is>
          <t>DTF Baskı</t>
        </is>
      </c>
      <c r="AD120" t="inlineStr">
        <is>
          <t>Oversize</t>
        </is>
      </c>
      <c r="AE120" t="inlineStr">
        <is>
          <t>Kısa Kol</t>
        </is>
      </c>
      <c r="AI120" t="inlineStr">
        <is>
          <t>Baskılı</t>
        </is>
      </c>
      <c r="AJ120" t="inlineStr">
        <is>
          <t>Standart</t>
        </is>
      </c>
      <c r="AM120" t="inlineStr">
        <is>
          <t>Oversize</t>
        </is>
      </c>
      <c r="AN120" t="inlineStr">
        <is>
          <t>Örme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Tüm Sezonlar</t>
        </is>
      </c>
      <c r="BH120" t="inlineStr">
        <is>
          <t>Ek Özellik Mevcut Değil</t>
        </is>
      </c>
      <c r="BL120" t="inlineStr">
        <is>
          <t>Kutu yok</t>
        </is>
      </c>
      <c r="BN120" t="inlineStr">
        <is>
          <t>Bisiklet Yaka</t>
        </is>
      </c>
      <c r="BP120" t="inlineStr">
        <is>
          <t>Unisex</t>
        </is>
      </c>
      <c r="BQ120" t="inlineStr">
        <is>
          <t>Yetişkin</t>
        </is>
      </c>
    </row>
    <row r="121">
      <c r="A121" t="inlineStr">
        <is>
          <t>CLENQ-MOTORHEAD-002-XL</t>
        </is>
      </c>
      <c r="B121" t="inlineStr">
        <is>
          <t>CLENQ-MOTORHEAD-002</t>
        </is>
      </c>
      <c r="C121" t="inlineStr">
        <is>
          <t>CLENQ</t>
        </is>
      </c>
      <c r="D121" t="n">
        <v>604</v>
      </c>
      <c r="E121" t="inlineStr">
        <is>
          <t>TRY</t>
        </is>
      </c>
      <c r="F121" t="inlineStr">
        <is>
          <t>CLENQ Motorhead I Know What My Claw Vintage Oversize Unisex Baskili Tisort</t>
        </is>
      </c>
      <c r="G121"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1" t="n">
        <v>850</v>
      </c>
      <c r="I121" t="n">
        <v>850</v>
      </c>
      <c r="J121" t="n">
        <v>99</v>
      </c>
      <c r="K121" t="inlineStr">
        <is>
          <t>CLENQ-MOTORHEAD-002-XL</t>
        </is>
      </c>
      <c r="L121" t="n">
        <v>20</v>
      </c>
      <c r="N121" t="n">
        <v>0</v>
      </c>
      <c r="P121" t="inlineStr">
        <is>
          <t>https://raw.githubusercontent.com/dmrern/clenq-gorseller/main/CLENQ-MOTORHEAD-002/CLENQ-MOTORHEAD-002-model-on.jpg</t>
        </is>
      </c>
      <c r="Q121" t="inlineStr">
        <is>
          <t>https://raw.githubusercontent.com/dmrern/clenq-gorseller/main/CLENQ-MOTORHEAD-002/CLENQ-MOTORHEAD-002-aski-on.jpg</t>
        </is>
      </c>
      <c r="R121" t="inlineStr">
        <is>
          <t>https://raw.githubusercontent.com/dmrern/clenq-gorseller/main/sabit/beden.jpg</t>
        </is>
      </c>
      <c r="S121" t="inlineStr">
        <is>
          <t>https://raw.githubusercontent.com/dmrern/clenq-gorseller/main/sabit/iscilik.jpg</t>
        </is>
      </c>
      <c r="T121" t="inlineStr">
        <is>
          <t>https://raw.githubusercontent.com/dmrern/clenq-gorseller/main/sabit/kalip.jpg</t>
        </is>
      </c>
      <c r="U121" t="inlineStr">
        <is>
          <t>https://raw.githubusercontent.com/dmrern/clenq-gorseller/main/sabit/pamuk.jpg</t>
        </is>
      </c>
      <c r="Z121" t="inlineStr">
        <is>
          <t>XL</t>
        </is>
      </c>
      <c r="AC121" t="inlineStr">
        <is>
          <t>DTF Baskı</t>
        </is>
      </c>
      <c r="AD121" t="inlineStr">
        <is>
          <t>Oversize</t>
        </is>
      </c>
      <c r="AE121" t="inlineStr">
        <is>
          <t>Kısa Kol</t>
        </is>
      </c>
      <c r="AI121" t="inlineStr">
        <is>
          <t>Baskılı</t>
        </is>
      </c>
      <c r="AJ121" t="inlineStr">
        <is>
          <t>Standart</t>
        </is>
      </c>
      <c r="AM121" t="inlineStr">
        <is>
          <t>Oversize</t>
        </is>
      </c>
      <c r="AN121" t="inlineStr">
        <is>
          <t>Örme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Tüm Sezonlar</t>
        </is>
      </c>
      <c r="BH121" t="inlineStr">
        <is>
          <t>Ek Özellik Mevcut Değil</t>
        </is>
      </c>
      <c r="BL121" t="inlineStr">
        <is>
          <t>Kutu yok</t>
        </is>
      </c>
      <c r="BN121" t="inlineStr">
        <is>
          <t>Bisiklet Yaka</t>
        </is>
      </c>
      <c r="BP121" t="inlineStr">
        <is>
          <t>Unisex</t>
        </is>
      </c>
      <c r="BQ121" t="inlineStr">
        <is>
          <t>Yetişkin</t>
        </is>
      </c>
    </row>
    <row r="122">
      <c r="A122" t="inlineStr">
        <is>
          <t>CLENQ-CHICANO-ART-001-S</t>
        </is>
      </c>
      <c r="B122" t="inlineStr">
        <is>
          <t>CLENQ-CHICANO-ART-001</t>
        </is>
      </c>
      <c r="C122" t="inlineStr">
        <is>
          <t>CLENQ</t>
        </is>
      </c>
      <c r="D122" t="n">
        <v>604</v>
      </c>
      <c r="E122" t="inlineStr">
        <is>
          <t>TRY</t>
        </is>
      </c>
      <c r="F122" t="inlineStr">
        <is>
          <t>CLENQ Chicano Art Portre El Cizimi Oversize Unisex Baskili Tisort</t>
        </is>
      </c>
      <c r="G122"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2" t="n">
        <v>850</v>
      </c>
      <c r="I122" t="n">
        <v>850</v>
      </c>
      <c r="J122" t="n">
        <v>99</v>
      </c>
      <c r="K122" t="inlineStr">
        <is>
          <t>CLENQ-CHICANO-ART-001-S</t>
        </is>
      </c>
      <c r="L122" t="n">
        <v>20</v>
      </c>
      <c r="N122" t="n">
        <v>0</v>
      </c>
      <c r="P122" t="inlineStr">
        <is>
          <t>https://raw.githubusercontent.com/dmrern/clenq-gorseller/main/CLENQ-CHICANO-ART-001/CLENQ-CHICANO-ART-001-model-on.jpg</t>
        </is>
      </c>
      <c r="Q122" t="inlineStr">
        <is>
          <t>https://raw.githubusercontent.com/dmrern/clenq-gorseller/main/CLENQ-CHICANO-ART-001/CLENQ-CHICANO-ART-001-aski-on.jpg</t>
        </is>
      </c>
      <c r="R122" t="inlineStr">
        <is>
          <t>https://raw.githubusercontent.com/dmrern/clenq-gorseller/main/sabit/beden.jpg</t>
        </is>
      </c>
      <c r="S122" t="inlineStr">
        <is>
          <t>https://raw.githubusercontent.com/dmrern/clenq-gorseller/main/sabit/iscilik.jpg</t>
        </is>
      </c>
      <c r="T122" t="inlineStr">
        <is>
          <t>https://raw.githubusercontent.com/dmrern/clenq-gorseller/main/sabit/kalip.jpg</t>
        </is>
      </c>
      <c r="U122" t="inlineStr">
        <is>
          <t>https://raw.githubusercontent.com/dmrern/clenq-gorseller/main/sabit/pamuk.jpg</t>
        </is>
      </c>
      <c r="Z122" t="inlineStr">
        <is>
          <t>S</t>
        </is>
      </c>
      <c r="AC122" t="inlineStr">
        <is>
          <t>DTF Baskı</t>
        </is>
      </c>
      <c r="AD122" t="inlineStr">
        <is>
          <t>Oversize</t>
        </is>
      </c>
      <c r="AE122" t="inlineStr">
        <is>
          <t>Kısa Kol</t>
        </is>
      </c>
      <c r="AI122" t="inlineStr">
        <is>
          <t>Baskılı</t>
        </is>
      </c>
      <c r="AJ122" t="inlineStr">
        <is>
          <t>Standart</t>
        </is>
      </c>
      <c r="AM122" t="inlineStr">
        <is>
          <t>Oversize</t>
        </is>
      </c>
      <c r="AN122" t="inlineStr">
        <is>
          <t>Örme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Tüm Sezonlar</t>
        </is>
      </c>
      <c r="BH122" t="inlineStr">
        <is>
          <t>Ek Özellik Mevcut Değil</t>
        </is>
      </c>
      <c r="BL122" t="inlineStr">
        <is>
          <t>Kutu yok</t>
        </is>
      </c>
      <c r="BN122" t="inlineStr">
        <is>
          <t>Bisiklet Yaka</t>
        </is>
      </c>
      <c r="BP122" t="inlineStr">
        <is>
          <t>Unisex</t>
        </is>
      </c>
      <c r="BQ122" t="inlineStr">
        <is>
          <t>Yetişkin</t>
        </is>
      </c>
    </row>
    <row r="123">
      <c r="A123" t="inlineStr">
        <is>
          <t>CLENQ-CHICANO-ART-001-M</t>
        </is>
      </c>
      <c r="B123" t="inlineStr">
        <is>
          <t>CLENQ-CHICANO-ART-001</t>
        </is>
      </c>
      <c r="C123" t="inlineStr">
        <is>
          <t>CLENQ</t>
        </is>
      </c>
      <c r="D123" t="n">
        <v>604</v>
      </c>
      <c r="E123" t="inlineStr">
        <is>
          <t>TRY</t>
        </is>
      </c>
      <c r="F123" t="inlineStr">
        <is>
          <t>CLENQ Chicano Art Portre El Cizimi Oversize Unisex Baskili Tisort</t>
        </is>
      </c>
      <c r="G123"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3" t="n">
        <v>850</v>
      </c>
      <c r="I123" t="n">
        <v>850</v>
      </c>
      <c r="J123" t="n">
        <v>99</v>
      </c>
      <c r="K123" t="inlineStr">
        <is>
          <t>CLENQ-CHICANO-ART-001-M</t>
        </is>
      </c>
      <c r="L123" t="n">
        <v>20</v>
      </c>
      <c r="N123" t="n">
        <v>0</v>
      </c>
      <c r="P123" t="inlineStr">
        <is>
          <t>https://raw.githubusercontent.com/dmrern/clenq-gorseller/main/CLENQ-CHICANO-ART-001/CLENQ-CHICANO-ART-001-model-on.jpg</t>
        </is>
      </c>
      <c r="Q123" t="inlineStr">
        <is>
          <t>https://raw.githubusercontent.com/dmrern/clenq-gorseller/main/CLENQ-CHICANO-ART-001/CLENQ-CHICANO-ART-001-aski-on.jpg</t>
        </is>
      </c>
      <c r="R123" t="inlineStr">
        <is>
          <t>https://raw.githubusercontent.com/dmrern/clenq-gorseller/main/sabit/beden.jpg</t>
        </is>
      </c>
      <c r="S123" t="inlineStr">
        <is>
          <t>https://raw.githubusercontent.com/dmrern/clenq-gorseller/main/sabit/iscilik.jpg</t>
        </is>
      </c>
      <c r="T123" t="inlineStr">
        <is>
          <t>https://raw.githubusercontent.com/dmrern/clenq-gorseller/main/sabit/kalip.jpg</t>
        </is>
      </c>
      <c r="U123" t="inlineStr">
        <is>
          <t>https://raw.githubusercontent.com/dmrern/clenq-gorseller/main/sabit/pamuk.jpg</t>
        </is>
      </c>
      <c r="Z123" t="inlineStr">
        <is>
          <t>M</t>
        </is>
      </c>
      <c r="AC123" t="inlineStr">
        <is>
          <t>DTF Baskı</t>
        </is>
      </c>
      <c r="AD123" t="inlineStr">
        <is>
          <t>Oversize</t>
        </is>
      </c>
      <c r="AE123" t="inlineStr">
        <is>
          <t>Kısa Kol</t>
        </is>
      </c>
      <c r="AI123" t="inlineStr">
        <is>
          <t>Baskılı</t>
        </is>
      </c>
      <c r="AJ123" t="inlineStr">
        <is>
          <t>Standart</t>
        </is>
      </c>
      <c r="AM123" t="inlineStr">
        <is>
          <t>Oversize</t>
        </is>
      </c>
      <c r="AN123" t="inlineStr">
        <is>
          <t>Örme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Tüm Sezonlar</t>
        </is>
      </c>
      <c r="BH123" t="inlineStr">
        <is>
          <t>Ek Özellik Mevcut Değil</t>
        </is>
      </c>
      <c r="BL123" t="inlineStr">
        <is>
          <t>Kutu yok</t>
        </is>
      </c>
      <c r="BN123" t="inlineStr">
        <is>
          <t>Bisiklet Yaka</t>
        </is>
      </c>
      <c r="BP123" t="inlineStr">
        <is>
          <t>Unisex</t>
        </is>
      </c>
      <c r="BQ123" t="inlineStr">
        <is>
          <t>Yetişkin</t>
        </is>
      </c>
    </row>
    <row r="124">
      <c r="A124" t="inlineStr">
        <is>
          <t>CLENQ-CHICANO-ART-001-L</t>
        </is>
      </c>
      <c r="B124" t="inlineStr">
        <is>
          <t>CLENQ-CHICANO-ART-001</t>
        </is>
      </c>
      <c r="C124" t="inlineStr">
        <is>
          <t>CLENQ</t>
        </is>
      </c>
      <c r="D124" t="n">
        <v>604</v>
      </c>
      <c r="E124" t="inlineStr">
        <is>
          <t>TRY</t>
        </is>
      </c>
      <c r="F124" t="inlineStr">
        <is>
          <t>CLENQ Chicano Art Portre El Cizimi Oversize Unisex Baskili Tisort</t>
        </is>
      </c>
      <c r="G124"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4" t="n">
        <v>850</v>
      </c>
      <c r="I124" t="n">
        <v>850</v>
      </c>
      <c r="J124" t="n">
        <v>99</v>
      </c>
      <c r="K124" t="inlineStr">
        <is>
          <t>CLENQ-CHICANO-ART-001-L</t>
        </is>
      </c>
      <c r="L124" t="n">
        <v>20</v>
      </c>
      <c r="N124" t="n">
        <v>0</v>
      </c>
      <c r="P124" t="inlineStr">
        <is>
          <t>https://raw.githubusercontent.com/dmrern/clenq-gorseller/main/CLENQ-CHICANO-ART-001/CLENQ-CHICANO-ART-001-model-on.jpg</t>
        </is>
      </c>
      <c r="Q124" t="inlineStr">
        <is>
          <t>https://raw.githubusercontent.com/dmrern/clenq-gorseller/main/CLENQ-CHICANO-ART-001/CLENQ-CHICANO-ART-001-aski-on.jpg</t>
        </is>
      </c>
      <c r="R124" t="inlineStr">
        <is>
          <t>https://raw.githubusercontent.com/dmrern/clenq-gorseller/main/sabit/beden.jpg</t>
        </is>
      </c>
      <c r="S124" t="inlineStr">
        <is>
          <t>https://raw.githubusercontent.com/dmrern/clenq-gorseller/main/sabit/iscilik.jpg</t>
        </is>
      </c>
      <c r="T124" t="inlineStr">
        <is>
          <t>https://raw.githubusercontent.com/dmrern/clenq-gorseller/main/sabit/kalip.jpg</t>
        </is>
      </c>
      <c r="U124" t="inlineStr">
        <is>
          <t>https://raw.githubusercontent.com/dmrern/clenq-gorseller/main/sabit/pamuk.jpg</t>
        </is>
      </c>
      <c r="Z124" t="inlineStr">
        <is>
          <t>L</t>
        </is>
      </c>
      <c r="AC124" t="inlineStr">
        <is>
          <t>DTF Baskı</t>
        </is>
      </c>
      <c r="AD124" t="inlineStr">
        <is>
          <t>Oversize</t>
        </is>
      </c>
      <c r="AE124" t="inlineStr">
        <is>
          <t>Kısa Kol</t>
        </is>
      </c>
      <c r="AI124" t="inlineStr">
        <is>
          <t>Baskılı</t>
        </is>
      </c>
      <c r="AJ124" t="inlineStr">
        <is>
          <t>Standart</t>
        </is>
      </c>
      <c r="AM124" t="inlineStr">
        <is>
          <t>Oversize</t>
        </is>
      </c>
      <c r="AN124" t="inlineStr">
        <is>
          <t>Örme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Tüm Sezonlar</t>
        </is>
      </c>
      <c r="BH124" t="inlineStr">
        <is>
          <t>Ek Özellik Mevcut Değil</t>
        </is>
      </c>
      <c r="BL124" t="inlineStr">
        <is>
          <t>Kutu yok</t>
        </is>
      </c>
      <c r="BN124" t="inlineStr">
        <is>
          <t>Bisiklet Yaka</t>
        </is>
      </c>
      <c r="BP124" t="inlineStr">
        <is>
          <t>Unisex</t>
        </is>
      </c>
      <c r="BQ124" t="inlineStr">
        <is>
          <t>Yetişkin</t>
        </is>
      </c>
    </row>
    <row r="125">
      <c r="A125" t="inlineStr">
        <is>
          <t>CLENQ-CHICANO-ART-001-XL</t>
        </is>
      </c>
      <c r="B125" t="inlineStr">
        <is>
          <t>CLENQ-CHICANO-ART-001</t>
        </is>
      </c>
      <c r="C125" t="inlineStr">
        <is>
          <t>CLENQ</t>
        </is>
      </c>
      <c r="D125" t="n">
        <v>604</v>
      </c>
      <c r="E125" t="inlineStr">
        <is>
          <t>TRY</t>
        </is>
      </c>
      <c r="F125" t="inlineStr">
        <is>
          <t>CLENQ Chicano Art Portre El Cizimi Oversize Unisex Baskili Tisort</t>
        </is>
      </c>
      <c r="G125"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5" t="n">
        <v>850</v>
      </c>
      <c r="I125" t="n">
        <v>850</v>
      </c>
      <c r="J125" t="n">
        <v>99</v>
      </c>
      <c r="K125" t="inlineStr">
        <is>
          <t>CLENQ-CHICANO-ART-001-XL</t>
        </is>
      </c>
      <c r="L125" t="n">
        <v>20</v>
      </c>
      <c r="N125" t="n">
        <v>0</v>
      </c>
      <c r="P125" t="inlineStr">
        <is>
          <t>https://raw.githubusercontent.com/dmrern/clenq-gorseller/main/CLENQ-CHICANO-ART-001/CLENQ-CHICANO-ART-001-model-on.jpg</t>
        </is>
      </c>
      <c r="Q125" t="inlineStr">
        <is>
          <t>https://raw.githubusercontent.com/dmrern/clenq-gorseller/main/CLENQ-CHICANO-ART-001/CLENQ-CHICANO-ART-001-aski-on.jpg</t>
        </is>
      </c>
      <c r="R125" t="inlineStr">
        <is>
          <t>https://raw.githubusercontent.com/dmrern/clenq-gorseller/main/sabit/beden.jpg</t>
        </is>
      </c>
      <c r="S125" t="inlineStr">
        <is>
          <t>https://raw.githubusercontent.com/dmrern/clenq-gorseller/main/sabit/iscilik.jpg</t>
        </is>
      </c>
      <c r="T125" t="inlineStr">
        <is>
          <t>https://raw.githubusercontent.com/dmrern/clenq-gorseller/main/sabit/kalip.jpg</t>
        </is>
      </c>
      <c r="U125" t="inlineStr">
        <is>
          <t>https://raw.githubusercontent.com/dmrern/clenq-gorseller/main/sabit/pamuk.jpg</t>
        </is>
      </c>
      <c r="Z125" t="inlineStr">
        <is>
          <t>XL</t>
        </is>
      </c>
      <c r="AC125" t="inlineStr">
        <is>
          <t>DTF Baskı</t>
        </is>
      </c>
      <c r="AD125" t="inlineStr">
        <is>
          <t>Oversize</t>
        </is>
      </c>
      <c r="AE125" t="inlineStr">
        <is>
          <t>Kısa Kol</t>
        </is>
      </c>
      <c r="AI125" t="inlineStr">
        <is>
          <t>Baskılı</t>
        </is>
      </c>
      <c r="AJ125" t="inlineStr">
        <is>
          <t>Standart</t>
        </is>
      </c>
      <c r="AM125" t="inlineStr">
        <is>
          <t>Oversize</t>
        </is>
      </c>
      <c r="AN125" t="inlineStr">
        <is>
          <t>Örme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Tüm Sezonlar</t>
        </is>
      </c>
      <c r="BH125" t="inlineStr">
        <is>
          <t>Ek Özellik Mevcut Değil</t>
        </is>
      </c>
      <c r="BL125" t="inlineStr">
        <is>
          <t>Kutu yok</t>
        </is>
      </c>
      <c r="BN125" t="inlineStr">
        <is>
          <t>Bisiklet Yaka</t>
        </is>
      </c>
      <c r="BP125" t="inlineStr">
        <is>
          <t>Unisex</t>
        </is>
      </c>
      <c r="BQ125" t="inlineStr">
        <is>
          <t>Yetişkin</t>
        </is>
      </c>
    </row>
    <row r="126">
      <c r="A126" t="inlineStr">
        <is>
          <t>CLENQ-ACDC-002-S</t>
        </is>
      </c>
      <c r="B126" t="inlineStr">
        <is>
          <t>CLENQ-ACDC-002</t>
        </is>
      </c>
      <c r="C126" t="inlineStr">
        <is>
          <t>CLENQ</t>
        </is>
      </c>
      <c r="D126" t="n">
        <v>604</v>
      </c>
      <c r="E126" t="inlineStr">
        <is>
          <t>TRY</t>
        </is>
      </c>
      <c r="F126" t="inlineStr">
        <is>
          <t>CLENQ ACDC Rock or Bust Angus Young Oversize Unisex Baskili Tisort</t>
        </is>
      </c>
      <c r="G126"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6" t="n">
        <v>850</v>
      </c>
      <c r="I126" t="n">
        <v>850</v>
      </c>
      <c r="J126" t="n">
        <v>99</v>
      </c>
      <c r="K126" t="inlineStr">
        <is>
          <t>CLENQ-ACDC-002-S</t>
        </is>
      </c>
      <c r="L126" t="n">
        <v>20</v>
      </c>
      <c r="N126" t="n">
        <v>0</v>
      </c>
      <c r="P126" t="inlineStr">
        <is>
          <t>https://raw.githubusercontent.com/dmrern/clenq-gorseller/main/CLENQ-ACDC-002/CLENQ-ACDC-002-model-on.jpg</t>
        </is>
      </c>
      <c r="Q126" t="inlineStr">
        <is>
          <t>https://raw.githubusercontent.com/dmrern/clenq-gorseller/main/CLENQ-ACDC-002/CLENQ-ACDC-002-aski-on.jpg</t>
        </is>
      </c>
      <c r="R126" t="inlineStr">
        <is>
          <t>https://raw.githubusercontent.com/dmrern/clenq-gorseller/main/sabit/beden.jpg</t>
        </is>
      </c>
      <c r="S126" t="inlineStr">
        <is>
          <t>https://raw.githubusercontent.com/dmrern/clenq-gorseller/main/sabit/iscilik.jpg</t>
        </is>
      </c>
      <c r="T126" t="inlineStr">
        <is>
          <t>https://raw.githubusercontent.com/dmrern/clenq-gorseller/main/sabit/kalip.jpg</t>
        </is>
      </c>
      <c r="U126" t="inlineStr">
        <is>
          <t>https://raw.githubusercontent.com/dmrern/clenq-gorseller/main/sabit/pamuk.jpg</t>
        </is>
      </c>
      <c r="V126" t="inlineStr"/>
      <c r="W126" t="inlineStr"/>
      <c r="Z126" t="inlineStr">
        <is>
          <t>S</t>
        </is>
      </c>
      <c r="AC126" t="inlineStr">
        <is>
          <t>DTF Baskı</t>
        </is>
      </c>
      <c r="AD126" t="inlineStr">
        <is>
          <t>Oversize</t>
        </is>
      </c>
      <c r="AE126" t="inlineStr">
        <is>
          <t>Kısa Kol</t>
        </is>
      </c>
      <c r="AI126" t="inlineStr">
        <is>
          <t>Baskılı</t>
        </is>
      </c>
      <c r="AJ126" t="inlineStr">
        <is>
          <t>Standart</t>
        </is>
      </c>
      <c r="AM126" t="inlineStr">
        <is>
          <t>Oversize</t>
        </is>
      </c>
      <c r="AN126" t="inlineStr">
        <is>
          <t>Örme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Tüm Sezonlar</t>
        </is>
      </c>
      <c r="BH126" t="inlineStr">
        <is>
          <t>Ek Özellik Mevcut Değil</t>
        </is>
      </c>
      <c r="BL126" t="inlineStr">
        <is>
          <t>Kutu yok</t>
        </is>
      </c>
      <c r="BN126" t="inlineStr">
        <is>
          <t>Bisiklet Yaka</t>
        </is>
      </c>
      <c r="BP126" t="inlineStr">
        <is>
          <t>Unisex</t>
        </is>
      </c>
      <c r="BQ126" t="inlineStr">
        <is>
          <t>Yetişkin</t>
        </is>
      </c>
    </row>
    <row r="127">
      <c r="A127" t="inlineStr">
        <is>
          <t>CLENQ-ACDC-002-M</t>
        </is>
      </c>
      <c r="B127" t="inlineStr">
        <is>
          <t>CLENQ-ACDC-002</t>
        </is>
      </c>
      <c r="C127" t="inlineStr">
        <is>
          <t>CLENQ</t>
        </is>
      </c>
      <c r="D127" t="n">
        <v>604</v>
      </c>
      <c r="E127" t="inlineStr">
        <is>
          <t>TRY</t>
        </is>
      </c>
      <c r="F127" t="inlineStr">
        <is>
          <t>CLENQ ACDC Rock or Bust Angus Young Oversize Unisex Baskili Tisort</t>
        </is>
      </c>
      <c r="G127"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7" t="n">
        <v>850</v>
      </c>
      <c r="I127" t="n">
        <v>850</v>
      </c>
      <c r="J127" t="n">
        <v>99</v>
      </c>
      <c r="K127" t="inlineStr">
        <is>
          <t>CLENQ-ACDC-002-M</t>
        </is>
      </c>
      <c r="L127" t="n">
        <v>20</v>
      </c>
      <c r="N127" t="n">
        <v>0</v>
      </c>
      <c r="P127" t="inlineStr">
        <is>
          <t>https://raw.githubusercontent.com/dmrern/clenq-gorseller/main/CLENQ-ACDC-002/CLENQ-ACDC-002-model-on.jpg</t>
        </is>
      </c>
      <c r="Q127" t="inlineStr">
        <is>
          <t>https://raw.githubusercontent.com/dmrern/clenq-gorseller/main/CLENQ-ACDC-002/CLENQ-ACDC-002-aski-on.jpg</t>
        </is>
      </c>
      <c r="R127" t="inlineStr">
        <is>
          <t>https://raw.githubusercontent.com/dmrern/clenq-gorseller/main/sabit/beden.jpg</t>
        </is>
      </c>
      <c r="S127" t="inlineStr">
        <is>
          <t>https://raw.githubusercontent.com/dmrern/clenq-gorseller/main/sabit/iscilik.jpg</t>
        </is>
      </c>
      <c r="T127" t="inlineStr">
        <is>
          <t>https://raw.githubusercontent.com/dmrern/clenq-gorseller/main/sabit/kalip.jpg</t>
        </is>
      </c>
      <c r="U127" t="inlineStr">
        <is>
          <t>https://raw.githubusercontent.com/dmrern/clenq-gorseller/main/sabit/pamuk.jpg</t>
        </is>
      </c>
      <c r="V127" t="inlineStr"/>
      <c r="W127" t="inlineStr"/>
      <c r="Z127" t="inlineStr">
        <is>
          <t>M</t>
        </is>
      </c>
      <c r="AC127" t="inlineStr">
        <is>
          <t>DTF Baskı</t>
        </is>
      </c>
      <c r="AD127" t="inlineStr">
        <is>
          <t>Oversize</t>
        </is>
      </c>
      <c r="AE127" t="inlineStr">
        <is>
          <t>Kısa Kol</t>
        </is>
      </c>
      <c r="AI127" t="inlineStr">
        <is>
          <t>Baskılı</t>
        </is>
      </c>
      <c r="AJ127" t="inlineStr">
        <is>
          <t>Standart</t>
        </is>
      </c>
      <c r="AM127" t="inlineStr">
        <is>
          <t>Oversize</t>
        </is>
      </c>
      <c r="AN127" t="inlineStr">
        <is>
          <t>Örme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Tüm Sezonlar</t>
        </is>
      </c>
      <c r="BH127" t="inlineStr">
        <is>
          <t>Ek Özellik Mevcut Değil</t>
        </is>
      </c>
      <c r="BL127" t="inlineStr">
        <is>
          <t>Kutu yok</t>
        </is>
      </c>
      <c r="BN127" t="inlineStr">
        <is>
          <t>Bisiklet Yaka</t>
        </is>
      </c>
      <c r="BP127" t="inlineStr">
        <is>
          <t>Unisex</t>
        </is>
      </c>
      <c r="BQ127" t="inlineStr">
        <is>
          <t>Yetişkin</t>
        </is>
      </c>
    </row>
    <row r="128">
      <c r="A128" t="inlineStr">
        <is>
          <t>CLENQ-ACDC-002-L</t>
        </is>
      </c>
      <c r="B128" t="inlineStr">
        <is>
          <t>CLENQ-ACDC-002</t>
        </is>
      </c>
      <c r="C128" t="inlineStr">
        <is>
          <t>CLENQ</t>
        </is>
      </c>
      <c r="D128" t="n">
        <v>604</v>
      </c>
      <c r="E128" t="inlineStr">
        <is>
          <t>TRY</t>
        </is>
      </c>
      <c r="F128" t="inlineStr">
        <is>
          <t>CLENQ ACDC Rock or Bust Angus Young Oversize Unisex Baskili Tisort</t>
        </is>
      </c>
      <c r="G128"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8" t="n">
        <v>850</v>
      </c>
      <c r="I128" t="n">
        <v>850</v>
      </c>
      <c r="J128" t="n">
        <v>99</v>
      </c>
      <c r="K128" t="inlineStr">
        <is>
          <t>CLENQ-ACDC-002-L</t>
        </is>
      </c>
      <c r="L128" t="n">
        <v>20</v>
      </c>
      <c r="N128" t="n">
        <v>0</v>
      </c>
      <c r="P128" t="inlineStr">
        <is>
          <t>https://raw.githubusercontent.com/dmrern/clenq-gorseller/main/CLENQ-ACDC-002/CLENQ-ACDC-002-model-on.jpg</t>
        </is>
      </c>
      <c r="Q128" t="inlineStr">
        <is>
          <t>https://raw.githubusercontent.com/dmrern/clenq-gorseller/main/CLENQ-ACDC-002/CLENQ-ACDC-002-aski-on.jpg</t>
        </is>
      </c>
      <c r="R128" t="inlineStr">
        <is>
          <t>https://raw.githubusercontent.com/dmrern/clenq-gorseller/main/sabit/beden.jpg</t>
        </is>
      </c>
      <c r="S128" t="inlineStr">
        <is>
          <t>https://raw.githubusercontent.com/dmrern/clenq-gorseller/main/sabit/iscilik.jpg</t>
        </is>
      </c>
      <c r="T128" t="inlineStr">
        <is>
          <t>https://raw.githubusercontent.com/dmrern/clenq-gorseller/main/sabit/kalip.jpg</t>
        </is>
      </c>
      <c r="U128" t="inlineStr">
        <is>
          <t>https://raw.githubusercontent.com/dmrern/clenq-gorseller/main/sabit/pamuk.jpg</t>
        </is>
      </c>
      <c r="V128" t="inlineStr"/>
      <c r="W128" t="inlineStr"/>
      <c r="Z128" t="inlineStr">
        <is>
          <t>L</t>
        </is>
      </c>
      <c r="AC128" t="inlineStr">
        <is>
          <t>DTF Baskı</t>
        </is>
      </c>
      <c r="AD128" t="inlineStr">
        <is>
          <t>Oversize</t>
        </is>
      </c>
      <c r="AE128" t="inlineStr">
        <is>
          <t>Kısa Kol</t>
        </is>
      </c>
      <c r="AI128" t="inlineStr">
        <is>
          <t>Baskılı</t>
        </is>
      </c>
      <c r="AJ128" t="inlineStr">
        <is>
          <t>Standart</t>
        </is>
      </c>
      <c r="AM128" t="inlineStr">
        <is>
          <t>Oversize</t>
        </is>
      </c>
      <c r="AN128" t="inlineStr">
        <is>
          <t>Örme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Tüm Sezonlar</t>
        </is>
      </c>
      <c r="BH128" t="inlineStr">
        <is>
          <t>Ek Özellik Mevcut Değil</t>
        </is>
      </c>
      <c r="BL128" t="inlineStr">
        <is>
          <t>Kutu yok</t>
        </is>
      </c>
      <c r="BN128" t="inlineStr">
        <is>
          <t>Bisiklet Yaka</t>
        </is>
      </c>
      <c r="BP128" t="inlineStr">
        <is>
          <t>Unisex</t>
        </is>
      </c>
      <c r="BQ128" t="inlineStr">
        <is>
          <t>Yetişkin</t>
        </is>
      </c>
    </row>
    <row r="129">
      <c r="A129" t="inlineStr">
        <is>
          <t>CLENQ-ACDC-002-XL</t>
        </is>
      </c>
      <c r="B129" t="inlineStr">
        <is>
          <t>CLENQ-ACDC-002</t>
        </is>
      </c>
      <c r="C129" t="inlineStr">
        <is>
          <t>CLENQ</t>
        </is>
      </c>
      <c r="D129" t="n">
        <v>604</v>
      </c>
      <c r="E129" t="inlineStr">
        <is>
          <t>TRY</t>
        </is>
      </c>
      <c r="F129" t="inlineStr">
        <is>
          <t>CLENQ ACDC Rock or Bust Angus Young Oversize Unisex Baskili Tisort</t>
        </is>
      </c>
      <c r="G129"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9" t="n">
        <v>850</v>
      </c>
      <c r="I129" t="n">
        <v>850</v>
      </c>
      <c r="J129" t="n">
        <v>99</v>
      </c>
      <c r="K129" t="inlineStr">
        <is>
          <t>CLENQ-ACDC-002-XL</t>
        </is>
      </c>
      <c r="L129" t="n">
        <v>20</v>
      </c>
      <c r="N129" t="n">
        <v>0</v>
      </c>
      <c r="P129" t="inlineStr">
        <is>
          <t>https://raw.githubusercontent.com/dmrern/clenq-gorseller/main/CLENQ-ACDC-002/CLENQ-ACDC-002-model-on.jpg</t>
        </is>
      </c>
      <c r="Q129" t="inlineStr">
        <is>
          <t>https://raw.githubusercontent.com/dmrern/clenq-gorseller/main/CLENQ-ACDC-002/CLENQ-ACDC-002-aski-on.jpg</t>
        </is>
      </c>
      <c r="R129" t="inlineStr">
        <is>
          <t>https://raw.githubusercontent.com/dmrern/clenq-gorseller/main/sabit/beden.jpg</t>
        </is>
      </c>
      <c r="S129" t="inlineStr">
        <is>
          <t>https://raw.githubusercontent.com/dmrern/clenq-gorseller/main/sabit/iscilik.jpg</t>
        </is>
      </c>
      <c r="T129" t="inlineStr">
        <is>
          <t>https://raw.githubusercontent.com/dmrern/clenq-gorseller/main/sabit/kalip.jpg</t>
        </is>
      </c>
      <c r="U129" t="inlineStr">
        <is>
          <t>https://raw.githubusercontent.com/dmrern/clenq-gorseller/main/sabit/pamuk.jpg</t>
        </is>
      </c>
      <c r="V129" t="inlineStr"/>
      <c r="W129" t="inlineStr"/>
      <c r="Z129" t="inlineStr">
        <is>
          <t>XL</t>
        </is>
      </c>
      <c r="AC129" t="inlineStr">
        <is>
          <t>DTF Baskı</t>
        </is>
      </c>
      <c r="AD129" t="inlineStr">
        <is>
          <t>Oversize</t>
        </is>
      </c>
      <c r="AE129" t="inlineStr">
        <is>
          <t>Kısa Kol</t>
        </is>
      </c>
      <c r="AI129" t="inlineStr">
        <is>
          <t>Baskılı</t>
        </is>
      </c>
      <c r="AJ129" t="inlineStr">
        <is>
          <t>Standart</t>
        </is>
      </c>
      <c r="AM129" t="inlineStr">
        <is>
          <t>Oversize</t>
        </is>
      </c>
      <c r="AN129" t="inlineStr">
        <is>
          <t>Örme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Tüm Sezonlar</t>
        </is>
      </c>
      <c r="BH129" t="inlineStr">
        <is>
          <t>Ek Özellik Mevcut Değil</t>
        </is>
      </c>
      <c r="BL129" t="inlineStr">
        <is>
          <t>Kutu yok</t>
        </is>
      </c>
      <c r="BN129" t="inlineStr">
        <is>
          <t>Bisiklet Yaka</t>
        </is>
      </c>
      <c r="BP129" t="inlineStr">
        <is>
          <t>Unisex</t>
        </is>
      </c>
      <c r="BQ129" t="inlineStr">
        <is>
          <t>Yetişkin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2026-06-08T00:57:50Z</dcterms:modified>
  <cp:lastModifiedBy>Kerimcan Atabey</cp:lastModifiedBy>
</cp:coreProperties>
</file>