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CLENQ-GRAFIK-065-S</t>
        </is>
      </c>
      <c r="B538" t="inlineStr">
        <is>
          <t>CLENQ-GRAFIK-065</t>
        </is>
      </c>
      <c r="C538" t="inlineStr">
        <is>
          <t>CLENQ</t>
        </is>
      </c>
      <c r="D538" t="n">
        <v>604</v>
      </c>
      <c r="E538" t="inlineStr">
        <is>
          <t>TRY</t>
        </is>
      </c>
      <c r="F538" t="inlineStr">
        <is>
          <t>Moncket Baskili Oversize Unisex Tisort</t>
        </is>
      </c>
      <c r="G538"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CLENQ-GRAFIK-065-S</t>
        </is>
      </c>
      <c r="L538" t="n">
        <v>20</v>
      </c>
      <c r="N538" t="n">
        <v>0</v>
      </c>
      <c r="P538" t="inlineStr">
        <is>
          <t>https://raw.githubusercontent.com/dmrern/clenq-gorseller/main/CLENQ-GRAFIK-065/CLENQ-GRAFIK-065-model-on.jpg</t>
        </is>
      </c>
      <c r="Q538" t="inlineStr">
        <is>
          <t>https://raw.githubusercontent.com/dmrern/clenq-gorseller/main/CLENQ-GRAFIK-065/CLENQ-GRAFIK-065-aski-on.jpg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CLENQ-GRAFIK-065-M</t>
        </is>
      </c>
      <c r="B539" t="inlineStr">
        <is>
          <t>CLENQ-GRAFIK-065</t>
        </is>
      </c>
      <c r="C539" t="inlineStr">
        <is>
          <t>CLENQ</t>
        </is>
      </c>
      <c r="D539" t="n">
        <v>604</v>
      </c>
      <c r="E539" t="inlineStr">
        <is>
          <t>TRY</t>
        </is>
      </c>
      <c r="F539" t="inlineStr">
        <is>
          <t>Moncket Baskili Oversize Unisex Tisort</t>
        </is>
      </c>
      <c r="G539"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CLENQ-GRAFIK-065-M</t>
        </is>
      </c>
      <c r="L539" t="n">
        <v>20</v>
      </c>
      <c r="N539" t="n">
        <v>0</v>
      </c>
      <c r="P539" t="inlineStr">
        <is>
          <t>https://raw.githubusercontent.com/dmrern/clenq-gorseller/main/CLENQ-GRAFIK-065/CLENQ-GRAFIK-065-model-on.jpg</t>
        </is>
      </c>
      <c r="Q539" t="inlineStr">
        <is>
          <t>https://raw.githubusercontent.com/dmrern/clenq-gorseller/main/CLENQ-GRAFIK-065/CLENQ-GRAFIK-065-aski-on.jpg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CLENQ-GRAFIK-065-L</t>
        </is>
      </c>
      <c r="B540" t="inlineStr">
        <is>
          <t>CLENQ-GRAFIK-065</t>
        </is>
      </c>
      <c r="C540" t="inlineStr">
        <is>
          <t>CLENQ</t>
        </is>
      </c>
      <c r="D540" t="n">
        <v>604</v>
      </c>
      <c r="E540" t="inlineStr">
        <is>
          <t>TRY</t>
        </is>
      </c>
      <c r="F540" t="inlineStr">
        <is>
          <t>Moncket Baskili Oversize Unisex Tisort</t>
        </is>
      </c>
      <c r="G540"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CLENQ-GRAFIK-065-L</t>
        </is>
      </c>
      <c r="L540" t="n">
        <v>20</v>
      </c>
      <c r="N540" t="n">
        <v>0</v>
      </c>
      <c r="P540" t="inlineStr">
        <is>
          <t>https://raw.githubusercontent.com/dmrern/clenq-gorseller/main/CLENQ-GRAFIK-065/CLENQ-GRAFIK-065-model-on.jpg</t>
        </is>
      </c>
      <c r="Q540" t="inlineStr">
        <is>
          <t>https://raw.githubusercontent.com/dmrern/clenq-gorseller/main/CLENQ-GRAFIK-065/CLENQ-GRAFIK-065-aski-on.jpg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CLENQ-GRAFIK-065-XL</t>
        </is>
      </c>
      <c r="B541" t="inlineStr">
        <is>
          <t>CLENQ-GRAFIK-065</t>
        </is>
      </c>
      <c r="C541" t="inlineStr">
        <is>
          <t>CLENQ</t>
        </is>
      </c>
      <c r="D541" t="n">
        <v>604</v>
      </c>
      <c r="E541" t="inlineStr">
        <is>
          <t>TRY</t>
        </is>
      </c>
      <c r="F541" t="inlineStr">
        <is>
          <t>Moncket Baskili Oversize Unisex Tisort</t>
        </is>
      </c>
      <c r="G541"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CLENQ-GRAFIK-065-XL</t>
        </is>
      </c>
      <c r="L541" t="n">
        <v>20</v>
      </c>
      <c r="N541" t="n">
        <v>0</v>
      </c>
      <c r="P541" t="inlineStr">
        <is>
          <t>https://raw.githubusercontent.com/dmrern/clenq-gorseller/main/CLENQ-GRAFIK-065/CLENQ-GRAFIK-065-model-on.jpg</t>
        </is>
      </c>
      <c r="Q541" t="inlineStr">
        <is>
          <t>https://raw.githubusercontent.com/dmrern/clenq-gorseller/main/CLENQ-GRAFIK-065/CLENQ-GRAFIK-065-aski-on.jpg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row r="542">
      <c r="A542" t="inlineStr">
        <is>
          <t>CLENQ-GRAFIK-066-S</t>
        </is>
      </c>
      <c r="B542" t="inlineStr">
        <is>
          <t>CLENQ-GRAFIK-066</t>
        </is>
      </c>
      <c r="C542" t="inlineStr">
        <is>
          <t>CLENQ</t>
        </is>
      </c>
      <c r="D542" t="n">
        <v>604</v>
      </c>
      <c r="E542" t="inlineStr">
        <is>
          <t>TRY</t>
        </is>
      </c>
      <c r="F542" t="inlineStr">
        <is>
          <t>Moto Baskili Oversize Unisex Tisort</t>
        </is>
      </c>
      <c r="G542"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2" t="n">
        <v>850</v>
      </c>
      <c r="I542" t="n">
        <v>850</v>
      </c>
      <c r="J542" t="n">
        <v>99</v>
      </c>
      <c r="K542" t="inlineStr">
        <is>
          <t>CLENQ-GRAFIK-066-S</t>
        </is>
      </c>
      <c r="L542" t="n">
        <v>20</v>
      </c>
      <c r="N542" t="n">
        <v>0</v>
      </c>
      <c r="P542" t="inlineStr">
        <is>
          <t>https://raw.githubusercontent.com/dmrern/clenq-gorseller/main/CLENQ-GRAFIK-066/CLENQ-GRAFIK-066-model-on.jpg</t>
        </is>
      </c>
      <c r="Q542" t="inlineStr">
        <is>
          <t>https://raw.githubusercontent.com/dmrern/clenq-gorseller/main/CLENQ-GRAFIK-066/CLENQ-GRAFIK-066-aski-on.jpg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Baskı</t>
        </is>
      </c>
      <c r="AD542" t="inlineStr">
        <is>
          <t>Oversize</t>
        </is>
      </c>
      <c r="AE542" t="inlineStr">
        <is>
          <t>Kısa Kol</t>
        </is>
      </c>
      <c r="AI542" t="inlineStr">
        <is>
          <t>Baskılı</t>
        </is>
      </c>
      <c r="AJ542" t="inlineStr">
        <is>
          <t>Standart</t>
        </is>
      </c>
      <c r="AM542" t="inlineStr">
        <is>
          <t>Oversize</t>
        </is>
      </c>
      <c r="AN542" t="inlineStr">
        <is>
          <t>Örme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Tüm Sezonlar</t>
        </is>
      </c>
      <c r="BH542" t="inlineStr">
        <is>
          <t>Ek Özellik Mevcut Değil</t>
        </is>
      </c>
      <c r="BL542" t="inlineStr">
        <is>
          <t>Kutu yok</t>
        </is>
      </c>
      <c r="BN542" t="inlineStr">
        <is>
          <t>Bisiklet Yaka</t>
        </is>
      </c>
      <c r="BP542" t="inlineStr">
        <is>
          <t>Unisex</t>
        </is>
      </c>
      <c r="BQ542" t="inlineStr">
        <is>
          <t>Yetişkin</t>
        </is>
      </c>
    </row>
    <row r="543">
      <c r="A543" t="inlineStr">
        <is>
          <t>CLENQ-GRAFIK-066-M</t>
        </is>
      </c>
      <c r="B543" t="inlineStr">
        <is>
          <t>CLENQ-GRAFIK-066</t>
        </is>
      </c>
      <c r="C543" t="inlineStr">
        <is>
          <t>CLENQ</t>
        </is>
      </c>
      <c r="D543" t="n">
        <v>604</v>
      </c>
      <c r="E543" t="inlineStr">
        <is>
          <t>TRY</t>
        </is>
      </c>
      <c r="F543" t="inlineStr">
        <is>
          <t>Moto Baskili Oversize Unisex Tisort</t>
        </is>
      </c>
      <c r="G543"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3" t="n">
        <v>850</v>
      </c>
      <c r="I543" t="n">
        <v>850</v>
      </c>
      <c r="J543" t="n">
        <v>99</v>
      </c>
      <c r="K543" t="inlineStr">
        <is>
          <t>CLENQ-GRAFIK-066-M</t>
        </is>
      </c>
      <c r="L543" t="n">
        <v>20</v>
      </c>
      <c r="N543" t="n">
        <v>0</v>
      </c>
      <c r="P543" t="inlineStr">
        <is>
          <t>https://raw.githubusercontent.com/dmrern/clenq-gorseller/main/CLENQ-GRAFIK-066/CLENQ-GRAFIK-066-model-on.jpg</t>
        </is>
      </c>
      <c r="Q543" t="inlineStr">
        <is>
          <t>https://raw.githubusercontent.com/dmrern/clenq-gorseller/main/CLENQ-GRAFIK-066/CLENQ-GRAFIK-066-aski-on.jpg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Baskı</t>
        </is>
      </c>
      <c r="AD543" t="inlineStr">
        <is>
          <t>Oversize</t>
        </is>
      </c>
      <c r="AE543" t="inlineStr">
        <is>
          <t>Kısa Kol</t>
        </is>
      </c>
      <c r="AI543" t="inlineStr">
        <is>
          <t>Baskılı</t>
        </is>
      </c>
      <c r="AJ543" t="inlineStr">
        <is>
          <t>Standart</t>
        </is>
      </c>
      <c r="AM543" t="inlineStr">
        <is>
          <t>Oversize</t>
        </is>
      </c>
      <c r="AN543" t="inlineStr">
        <is>
          <t>Örme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Tüm Sezonlar</t>
        </is>
      </c>
      <c r="BH543" t="inlineStr">
        <is>
          <t>Ek Özellik Mevcut Değil</t>
        </is>
      </c>
      <c r="BL543" t="inlineStr">
        <is>
          <t>Kutu yok</t>
        </is>
      </c>
      <c r="BN543" t="inlineStr">
        <is>
          <t>Bisiklet Yaka</t>
        </is>
      </c>
      <c r="BP543" t="inlineStr">
        <is>
          <t>Unisex</t>
        </is>
      </c>
      <c r="BQ543" t="inlineStr">
        <is>
          <t>Yetişkin</t>
        </is>
      </c>
    </row>
    <row r="544">
      <c r="A544" t="inlineStr">
        <is>
          <t>CLENQ-GRAFIK-066-L</t>
        </is>
      </c>
      <c r="B544" t="inlineStr">
        <is>
          <t>CLENQ-GRAFIK-066</t>
        </is>
      </c>
      <c r="C544" t="inlineStr">
        <is>
          <t>CLENQ</t>
        </is>
      </c>
      <c r="D544" t="n">
        <v>604</v>
      </c>
      <c r="E544" t="inlineStr">
        <is>
          <t>TRY</t>
        </is>
      </c>
      <c r="F544" t="inlineStr">
        <is>
          <t>Moto Baskili Oversize Unisex Tisort</t>
        </is>
      </c>
      <c r="G544"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4" t="n">
        <v>850</v>
      </c>
      <c r="I544" t="n">
        <v>850</v>
      </c>
      <c r="J544" t="n">
        <v>99</v>
      </c>
      <c r="K544" t="inlineStr">
        <is>
          <t>CLENQ-GRAFIK-066-L</t>
        </is>
      </c>
      <c r="L544" t="n">
        <v>20</v>
      </c>
      <c r="N544" t="n">
        <v>0</v>
      </c>
      <c r="P544" t="inlineStr">
        <is>
          <t>https://raw.githubusercontent.com/dmrern/clenq-gorseller/main/CLENQ-GRAFIK-066/CLENQ-GRAFIK-066-model-on.jpg</t>
        </is>
      </c>
      <c r="Q544" t="inlineStr">
        <is>
          <t>https://raw.githubusercontent.com/dmrern/clenq-gorseller/main/CLENQ-GRAFIK-066/CLENQ-GRAFIK-066-aski-on.jpg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Baskı</t>
        </is>
      </c>
      <c r="AD544" t="inlineStr">
        <is>
          <t>Oversize</t>
        </is>
      </c>
      <c r="AE544" t="inlineStr">
        <is>
          <t>Kısa Kol</t>
        </is>
      </c>
      <c r="AI544" t="inlineStr">
        <is>
          <t>Baskılı</t>
        </is>
      </c>
      <c r="AJ544" t="inlineStr">
        <is>
          <t>Standart</t>
        </is>
      </c>
      <c r="AM544" t="inlineStr">
        <is>
          <t>Oversize</t>
        </is>
      </c>
      <c r="AN544" t="inlineStr">
        <is>
          <t>Örme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Tüm Sezonlar</t>
        </is>
      </c>
      <c r="BH544" t="inlineStr">
        <is>
          <t>Ek Özellik Mevcut Değil</t>
        </is>
      </c>
      <c r="BL544" t="inlineStr">
        <is>
          <t>Kutu yok</t>
        </is>
      </c>
      <c r="BN544" t="inlineStr">
        <is>
          <t>Bisiklet Yaka</t>
        </is>
      </c>
      <c r="BP544" t="inlineStr">
        <is>
          <t>Unisex</t>
        </is>
      </c>
      <c r="BQ544" t="inlineStr">
        <is>
          <t>Yetişkin</t>
        </is>
      </c>
    </row>
    <row r="545">
      <c r="A545" t="inlineStr">
        <is>
          <t>CLENQ-GRAFIK-066-XL</t>
        </is>
      </c>
      <c r="B545" t="inlineStr">
        <is>
          <t>CLENQ-GRAFIK-066</t>
        </is>
      </c>
      <c r="C545" t="inlineStr">
        <is>
          <t>CLENQ</t>
        </is>
      </c>
      <c r="D545" t="n">
        <v>604</v>
      </c>
      <c r="E545" t="inlineStr">
        <is>
          <t>TRY</t>
        </is>
      </c>
      <c r="F545" t="inlineStr">
        <is>
          <t>Moto Baskili Oversize Unisex Tisort</t>
        </is>
      </c>
      <c r="G545"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5" t="n">
        <v>850</v>
      </c>
      <c r="I545" t="n">
        <v>850</v>
      </c>
      <c r="J545" t="n">
        <v>99</v>
      </c>
      <c r="K545" t="inlineStr">
        <is>
          <t>CLENQ-GRAFIK-066-XL</t>
        </is>
      </c>
      <c r="L545" t="n">
        <v>20</v>
      </c>
      <c r="N545" t="n">
        <v>0</v>
      </c>
      <c r="P545" t="inlineStr">
        <is>
          <t>https://raw.githubusercontent.com/dmrern/clenq-gorseller/main/CLENQ-GRAFIK-066/CLENQ-GRAFIK-066-model-on.jpg</t>
        </is>
      </c>
      <c r="Q545" t="inlineStr">
        <is>
          <t>https://raw.githubusercontent.com/dmrern/clenq-gorseller/main/CLENQ-GRAFIK-066/CLENQ-GRAFIK-066-aski-on.jpg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Baskı</t>
        </is>
      </c>
      <c r="AD545" t="inlineStr">
        <is>
          <t>Oversize</t>
        </is>
      </c>
      <c r="AE545" t="inlineStr">
        <is>
          <t>Kısa Kol</t>
        </is>
      </c>
      <c r="AI545" t="inlineStr">
        <is>
          <t>Baskılı</t>
        </is>
      </c>
      <c r="AJ545" t="inlineStr">
        <is>
          <t>Standart</t>
        </is>
      </c>
      <c r="AM545" t="inlineStr">
        <is>
          <t>Oversize</t>
        </is>
      </c>
      <c r="AN545" t="inlineStr">
        <is>
          <t>Örme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Tüm Sezonlar</t>
        </is>
      </c>
      <c r="BH545" t="inlineStr">
        <is>
          <t>Ek Özellik Mevcut Değil</t>
        </is>
      </c>
      <c r="BL545" t="inlineStr">
        <is>
          <t>Kutu yok</t>
        </is>
      </c>
      <c r="BN545" t="inlineStr">
        <is>
          <t>Bisiklet Yaka</t>
        </is>
      </c>
      <c r="BP545" t="inlineStr">
        <is>
          <t>Unisex</t>
        </is>
      </c>
      <c r="BQ545" t="inlineStr">
        <is>
          <t>Yetişkin</t>
        </is>
      </c>
    </row>
    <row r="546">
      <c r="A546" t="inlineStr">
        <is>
          <t>CLENQ-GRAFIK-067-S</t>
        </is>
      </c>
      <c r="B546" t="inlineStr">
        <is>
          <t>CLENQ-GRAFIK-067</t>
        </is>
      </c>
      <c r="C546" t="inlineStr">
        <is>
          <t>CLENQ</t>
        </is>
      </c>
      <c r="D546" t="n">
        <v>604</v>
      </c>
      <c r="E546" t="inlineStr">
        <is>
          <t>TRY</t>
        </is>
      </c>
      <c r="F546" t="inlineStr">
        <is>
          <t>Motohead Baskili Oversize Unisex Tisort</t>
        </is>
      </c>
      <c r="G546"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6" t="n">
        <v>850</v>
      </c>
      <c r="I546" t="n">
        <v>850</v>
      </c>
      <c r="J546" t="n">
        <v>99</v>
      </c>
      <c r="K546" t="inlineStr">
        <is>
          <t>CLENQ-GRAFIK-067-S</t>
        </is>
      </c>
      <c r="L546" t="n">
        <v>20</v>
      </c>
      <c r="N546" t="n">
        <v>0</v>
      </c>
      <c r="P546" t="inlineStr">
        <is>
          <t>https://raw.githubusercontent.com/dmrern/clenq-gorseller/main/CLENQ-GRAFIK-067/CLENQ-GRAFIK-067-model-on.jpg</t>
        </is>
      </c>
      <c r="Q546" t="inlineStr">
        <is>
          <t>https://raw.githubusercontent.com/dmrern/clenq-gorseller/main/CLENQ-GRAFIK-067/CLENQ-GRAFIK-067-aski-on.jpg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Baskı</t>
        </is>
      </c>
      <c r="AD546" t="inlineStr">
        <is>
          <t>Oversize</t>
        </is>
      </c>
      <c r="AE546" t="inlineStr">
        <is>
          <t>Kısa Kol</t>
        </is>
      </c>
      <c r="AI546" t="inlineStr">
        <is>
          <t>Baskılı</t>
        </is>
      </c>
      <c r="AJ546" t="inlineStr">
        <is>
          <t>Standart</t>
        </is>
      </c>
      <c r="AM546" t="inlineStr">
        <is>
          <t>Oversize</t>
        </is>
      </c>
      <c r="AN546" t="inlineStr">
        <is>
          <t>Örme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Tüm Sezonlar</t>
        </is>
      </c>
      <c r="BH546" t="inlineStr">
        <is>
          <t>Ek Özellik Mevcut Değil</t>
        </is>
      </c>
      <c r="BL546" t="inlineStr">
        <is>
          <t>Kutu yok</t>
        </is>
      </c>
      <c r="BN546" t="inlineStr">
        <is>
          <t>Bisiklet Yaka</t>
        </is>
      </c>
      <c r="BP546" t="inlineStr">
        <is>
          <t>Unisex</t>
        </is>
      </c>
      <c r="BQ546" t="inlineStr">
        <is>
          <t>Yetişkin</t>
        </is>
      </c>
    </row>
    <row r="547">
      <c r="A547" t="inlineStr">
        <is>
          <t>CLENQ-GRAFIK-067-M</t>
        </is>
      </c>
      <c r="B547" t="inlineStr">
        <is>
          <t>CLENQ-GRAFIK-067</t>
        </is>
      </c>
      <c r="C547" t="inlineStr">
        <is>
          <t>CLENQ</t>
        </is>
      </c>
      <c r="D547" t="n">
        <v>604</v>
      </c>
      <c r="E547" t="inlineStr">
        <is>
          <t>TRY</t>
        </is>
      </c>
      <c r="F547" t="inlineStr">
        <is>
          <t>Motohead Baskili Oversize Unisex Tisort</t>
        </is>
      </c>
      <c r="G547"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7" t="n">
        <v>850</v>
      </c>
      <c r="I547" t="n">
        <v>850</v>
      </c>
      <c r="J547" t="n">
        <v>99</v>
      </c>
      <c r="K547" t="inlineStr">
        <is>
          <t>CLENQ-GRAFIK-067-M</t>
        </is>
      </c>
      <c r="L547" t="n">
        <v>20</v>
      </c>
      <c r="N547" t="n">
        <v>0</v>
      </c>
      <c r="P547" t="inlineStr">
        <is>
          <t>https://raw.githubusercontent.com/dmrern/clenq-gorseller/main/CLENQ-GRAFIK-067/CLENQ-GRAFIK-067-model-on.jpg</t>
        </is>
      </c>
      <c r="Q547" t="inlineStr">
        <is>
          <t>https://raw.githubusercontent.com/dmrern/clenq-gorseller/main/CLENQ-GRAFIK-067/CLENQ-GRAFIK-067-aski-on.jpg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Baskı</t>
        </is>
      </c>
      <c r="AD547" t="inlineStr">
        <is>
          <t>Oversize</t>
        </is>
      </c>
      <c r="AE547" t="inlineStr">
        <is>
          <t>Kısa Kol</t>
        </is>
      </c>
      <c r="AI547" t="inlineStr">
        <is>
          <t>Baskılı</t>
        </is>
      </c>
      <c r="AJ547" t="inlineStr">
        <is>
          <t>Standart</t>
        </is>
      </c>
      <c r="AM547" t="inlineStr">
        <is>
          <t>Oversize</t>
        </is>
      </c>
      <c r="AN547" t="inlineStr">
        <is>
          <t>Örme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Tüm Sezonlar</t>
        </is>
      </c>
      <c r="BH547" t="inlineStr">
        <is>
          <t>Ek Özellik Mevcut Değil</t>
        </is>
      </c>
      <c r="BL547" t="inlineStr">
        <is>
          <t>Kutu yok</t>
        </is>
      </c>
      <c r="BN547" t="inlineStr">
        <is>
          <t>Bisiklet Yaka</t>
        </is>
      </c>
      <c r="BP547" t="inlineStr">
        <is>
          <t>Unisex</t>
        </is>
      </c>
      <c r="BQ547" t="inlineStr">
        <is>
          <t>Yetişkin</t>
        </is>
      </c>
    </row>
    <row r="548">
      <c r="A548" t="inlineStr">
        <is>
          <t>CLENQ-GRAFIK-067-L</t>
        </is>
      </c>
      <c r="B548" t="inlineStr">
        <is>
          <t>CLENQ-GRAFIK-067</t>
        </is>
      </c>
      <c r="C548" t="inlineStr">
        <is>
          <t>CLENQ</t>
        </is>
      </c>
      <c r="D548" t="n">
        <v>604</v>
      </c>
      <c r="E548" t="inlineStr">
        <is>
          <t>TRY</t>
        </is>
      </c>
      <c r="F548" t="inlineStr">
        <is>
          <t>Motohead Baskili Oversize Unisex Tisort</t>
        </is>
      </c>
      <c r="G548"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8" t="n">
        <v>850</v>
      </c>
      <c r="I548" t="n">
        <v>850</v>
      </c>
      <c r="J548" t="n">
        <v>99</v>
      </c>
      <c r="K548" t="inlineStr">
        <is>
          <t>CLENQ-GRAFIK-067-L</t>
        </is>
      </c>
      <c r="L548" t="n">
        <v>20</v>
      </c>
      <c r="N548" t="n">
        <v>0</v>
      </c>
      <c r="P548" t="inlineStr">
        <is>
          <t>https://raw.githubusercontent.com/dmrern/clenq-gorseller/main/CLENQ-GRAFIK-067/CLENQ-GRAFIK-067-model-on.jpg</t>
        </is>
      </c>
      <c r="Q548" t="inlineStr">
        <is>
          <t>https://raw.githubusercontent.com/dmrern/clenq-gorseller/main/CLENQ-GRAFIK-067/CLENQ-GRAFIK-067-aski-on.jpg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Baskı</t>
        </is>
      </c>
      <c r="AD548" t="inlineStr">
        <is>
          <t>Oversize</t>
        </is>
      </c>
      <c r="AE548" t="inlineStr">
        <is>
          <t>Kısa Kol</t>
        </is>
      </c>
      <c r="AI548" t="inlineStr">
        <is>
          <t>Baskılı</t>
        </is>
      </c>
      <c r="AJ548" t="inlineStr">
        <is>
          <t>Standart</t>
        </is>
      </c>
      <c r="AM548" t="inlineStr">
        <is>
          <t>Oversize</t>
        </is>
      </c>
      <c r="AN548" t="inlineStr">
        <is>
          <t>Örme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Tüm Sezonlar</t>
        </is>
      </c>
      <c r="BH548" t="inlineStr">
        <is>
          <t>Ek Özellik Mevcut Değil</t>
        </is>
      </c>
      <c r="BL548" t="inlineStr">
        <is>
          <t>Kutu yok</t>
        </is>
      </c>
      <c r="BN548" t="inlineStr">
        <is>
          <t>Bisiklet Yaka</t>
        </is>
      </c>
      <c r="BP548" t="inlineStr">
        <is>
          <t>Unisex</t>
        </is>
      </c>
      <c r="BQ548" t="inlineStr">
        <is>
          <t>Yetişkin</t>
        </is>
      </c>
    </row>
    <row r="549">
      <c r="A549" t="inlineStr">
        <is>
          <t>CLENQ-GRAFIK-067-XL</t>
        </is>
      </c>
      <c r="B549" t="inlineStr">
        <is>
          <t>CLENQ-GRAFIK-067</t>
        </is>
      </c>
      <c r="C549" t="inlineStr">
        <is>
          <t>CLENQ</t>
        </is>
      </c>
      <c r="D549" t="n">
        <v>604</v>
      </c>
      <c r="E549" t="inlineStr">
        <is>
          <t>TRY</t>
        </is>
      </c>
      <c r="F549" t="inlineStr">
        <is>
          <t>Motohead Baskili Oversize Unisex Tisort</t>
        </is>
      </c>
      <c r="G549"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9" t="n">
        <v>850</v>
      </c>
      <c r="I549" t="n">
        <v>850</v>
      </c>
      <c r="J549" t="n">
        <v>99</v>
      </c>
      <c r="K549" t="inlineStr">
        <is>
          <t>CLENQ-GRAFIK-067-XL</t>
        </is>
      </c>
      <c r="L549" t="n">
        <v>20</v>
      </c>
      <c r="N549" t="n">
        <v>0</v>
      </c>
      <c r="P549" t="inlineStr">
        <is>
          <t>https://raw.githubusercontent.com/dmrern/clenq-gorseller/main/CLENQ-GRAFIK-067/CLENQ-GRAFIK-067-model-on.jpg</t>
        </is>
      </c>
      <c r="Q549" t="inlineStr">
        <is>
          <t>https://raw.githubusercontent.com/dmrern/clenq-gorseller/main/CLENQ-GRAFIK-067/CLENQ-GRAFIK-067-aski-on.jpg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Baskı</t>
        </is>
      </c>
      <c r="AD549" t="inlineStr">
        <is>
          <t>Oversize</t>
        </is>
      </c>
      <c r="AE549" t="inlineStr">
        <is>
          <t>Kısa Kol</t>
        </is>
      </c>
      <c r="AI549" t="inlineStr">
        <is>
          <t>Baskılı</t>
        </is>
      </c>
      <c r="AJ549" t="inlineStr">
        <is>
          <t>Standart</t>
        </is>
      </c>
      <c r="AM549" t="inlineStr">
        <is>
          <t>Oversize</t>
        </is>
      </c>
      <c r="AN549" t="inlineStr">
        <is>
          <t>Örme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Tüm Sezonlar</t>
        </is>
      </c>
      <c r="BH549" t="inlineStr">
        <is>
          <t>Ek Özellik Mevcut Değil</t>
        </is>
      </c>
      <c r="BL549" t="inlineStr">
        <is>
          <t>Kutu yok</t>
        </is>
      </c>
      <c r="BN549" t="inlineStr">
        <is>
          <t>Bisiklet Yaka</t>
        </is>
      </c>
      <c r="BP549" t="inlineStr">
        <is>
          <t>Unisex</t>
        </is>
      </c>
      <c r="BQ549" t="inlineStr">
        <is>
          <t>Yetişkin</t>
        </is>
      </c>
    </row>
    <row r="550">
      <c r="A550" t="inlineStr">
        <is>
          <t>CLENQ-GRAFIK-068-S</t>
        </is>
      </c>
      <c r="B550" t="inlineStr">
        <is>
          <t>CLENQ-GRAFIK-068</t>
        </is>
      </c>
      <c r="C550" t="inlineStr">
        <is>
          <t>CLENQ</t>
        </is>
      </c>
      <c r="D550" t="n">
        <v>604</v>
      </c>
      <c r="E550" t="inlineStr">
        <is>
          <t>TRY</t>
        </is>
      </c>
      <c r="F550" t="inlineStr">
        <is>
          <t>Motor Head7 Baskili Oversize Unisex Tisort</t>
        </is>
      </c>
      <c r="G550"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0" t="n">
        <v>850</v>
      </c>
      <c r="I550" t="n">
        <v>850</v>
      </c>
      <c r="J550" t="n">
        <v>99</v>
      </c>
      <c r="K550" t="inlineStr">
        <is>
          <t>CLENQ-GRAFIK-068-S</t>
        </is>
      </c>
      <c r="L550" t="n">
        <v>20</v>
      </c>
      <c r="N550" t="n">
        <v>0</v>
      </c>
      <c r="P550" t="inlineStr">
        <is>
          <t>https://raw.githubusercontent.com/dmrern/clenq-gorseller/main/CLENQ-GRAFIK-068/CLENQ-GRAFIK-068-model-on.jpg</t>
        </is>
      </c>
      <c r="Q550" t="inlineStr">
        <is>
          <t>https://raw.githubusercontent.com/dmrern/clenq-gorseller/main/CLENQ-GRAFIK-068/CLENQ-GRAFIK-068-aski-on.jpg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V550" t="inlineStr"/>
      <c r="W550" t="inlineStr"/>
      <c r="Z550" t="inlineStr">
        <is>
          <t>S</t>
        </is>
      </c>
      <c r="AC550" t="inlineStr">
        <is>
          <t>DTF Baskı</t>
        </is>
      </c>
      <c r="AD550" t="inlineStr">
        <is>
          <t>Oversize</t>
        </is>
      </c>
      <c r="AE550" t="inlineStr">
        <is>
          <t>Kısa Kol</t>
        </is>
      </c>
      <c r="AI550" t="inlineStr">
        <is>
          <t>Baskılı</t>
        </is>
      </c>
      <c r="AJ550" t="inlineStr">
        <is>
          <t>Standart</t>
        </is>
      </c>
      <c r="AM550" t="inlineStr">
        <is>
          <t>Oversize</t>
        </is>
      </c>
      <c r="AN550" t="inlineStr">
        <is>
          <t>Örme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Tüm Sezonlar</t>
        </is>
      </c>
      <c r="BH550" t="inlineStr">
        <is>
          <t>Ek Özellik Mevcut Değil</t>
        </is>
      </c>
      <c r="BL550" t="inlineStr">
        <is>
          <t>Kutu yok</t>
        </is>
      </c>
      <c r="BN550" t="inlineStr">
        <is>
          <t>Bisiklet Yaka</t>
        </is>
      </c>
      <c r="BP550" t="inlineStr">
        <is>
          <t>Unisex</t>
        </is>
      </c>
      <c r="BQ550" t="inlineStr">
        <is>
          <t>Yetişkin</t>
        </is>
      </c>
    </row>
    <row r="551">
      <c r="A551" t="inlineStr">
        <is>
          <t>CLENQ-GRAFIK-068-M</t>
        </is>
      </c>
      <c r="B551" t="inlineStr">
        <is>
          <t>CLENQ-GRAFIK-068</t>
        </is>
      </c>
      <c r="C551" t="inlineStr">
        <is>
          <t>CLENQ</t>
        </is>
      </c>
      <c r="D551" t="n">
        <v>604</v>
      </c>
      <c r="E551" t="inlineStr">
        <is>
          <t>TRY</t>
        </is>
      </c>
      <c r="F551" t="inlineStr">
        <is>
          <t>Motor Head7 Baskili Oversize Unisex Tisort</t>
        </is>
      </c>
      <c r="G551"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1" t="n">
        <v>850</v>
      </c>
      <c r="I551" t="n">
        <v>850</v>
      </c>
      <c r="J551" t="n">
        <v>99</v>
      </c>
      <c r="K551" t="inlineStr">
        <is>
          <t>CLENQ-GRAFIK-068-M</t>
        </is>
      </c>
      <c r="L551" t="n">
        <v>20</v>
      </c>
      <c r="N551" t="n">
        <v>0</v>
      </c>
      <c r="P551" t="inlineStr">
        <is>
          <t>https://raw.githubusercontent.com/dmrern/clenq-gorseller/main/CLENQ-GRAFIK-068/CLENQ-GRAFIK-068-model-on.jpg</t>
        </is>
      </c>
      <c r="Q551" t="inlineStr">
        <is>
          <t>https://raw.githubusercontent.com/dmrern/clenq-gorseller/main/CLENQ-GRAFIK-068/CLENQ-GRAFIK-068-aski-on.jpg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V551" t="inlineStr"/>
      <c r="W551" t="inlineStr"/>
      <c r="Z551" t="inlineStr">
        <is>
          <t>M</t>
        </is>
      </c>
      <c r="AC551" t="inlineStr">
        <is>
          <t>DTF Baskı</t>
        </is>
      </c>
      <c r="AD551" t="inlineStr">
        <is>
          <t>Oversize</t>
        </is>
      </c>
      <c r="AE551" t="inlineStr">
        <is>
          <t>Kısa Kol</t>
        </is>
      </c>
      <c r="AI551" t="inlineStr">
        <is>
          <t>Baskılı</t>
        </is>
      </c>
      <c r="AJ551" t="inlineStr">
        <is>
          <t>Standart</t>
        </is>
      </c>
      <c r="AM551" t="inlineStr">
        <is>
          <t>Oversize</t>
        </is>
      </c>
      <c r="AN551" t="inlineStr">
        <is>
          <t>Örme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Tüm Sezonlar</t>
        </is>
      </c>
      <c r="BH551" t="inlineStr">
        <is>
          <t>Ek Özellik Mevcut Değil</t>
        </is>
      </c>
      <c r="BL551" t="inlineStr">
        <is>
          <t>Kutu yok</t>
        </is>
      </c>
      <c r="BN551" t="inlineStr">
        <is>
          <t>Bisiklet Yaka</t>
        </is>
      </c>
      <c r="BP551" t="inlineStr">
        <is>
          <t>Unisex</t>
        </is>
      </c>
      <c r="BQ551" t="inlineStr">
        <is>
          <t>Yetişkin</t>
        </is>
      </c>
    </row>
    <row r="552">
      <c r="A552" t="inlineStr">
        <is>
          <t>CLENQ-GRAFIK-068-L</t>
        </is>
      </c>
      <c r="B552" t="inlineStr">
        <is>
          <t>CLENQ-GRAFIK-068</t>
        </is>
      </c>
      <c r="C552" t="inlineStr">
        <is>
          <t>CLENQ</t>
        </is>
      </c>
      <c r="D552" t="n">
        <v>604</v>
      </c>
      <c r="E552" t="inlineStr">
        <is>
          <t>TRY</t>
        </is>
      </c>
      <c r="F552" t="inlineStr">
        <is>
          <t>Motor Head7 Baskili Oversize Unisex Tisort</t>
        </is>
      </c>
      <c r="G552"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2" t="n">
        <v>850</v>
      </c>
      <c r="I552" t="n">
        <v>850</v>
      </c>
      <c r="J552" t="n">
        <v>99</v>
      </c>
      <c r="K552" t="inlineStr">
        <is>
          <t>CLENQ-GRAFIK-068-L</t>
        </is>
      </c>
      <c r="L552" t="n">
        <v>20</v>
      </c>
      <c r="N552" t="n">
        <v>0</v>
      </c>
      <c r="P552" t="inlineStr">
        <is>
          <t>https://raw.githubusercontent.com/dmrern/clenq-gorseller/main/CLENQ-GRAFIK-068/CLENQ-GRAFIK-068-model-on.jpg</t>
        </is>
      </c>
      <c r="Q552" t="inlineStr">
        <is>
          <t>https://raw.githubusercontent.com/dmrern/clenq-gorseller/main/CLENQ-GRAFIK-068/CLENQ-GRAFIK-068-aski-on.jpg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V552" t="inlineStr"/>
      <c r="W552" t="inlineStr"/>
      <c r="Z552" t="inlineStr">
        <is>
          <t>L</t>
        </is>
      </c>
      <c r="AC552" t="inlineStr">
        <is>
          <t>DTF Baskı</t>
        </is>
      </c>
      <c r="AD552" t="inlineStr">
        <is>
          <t>Oversize</t>
        </is>
      </c>
      <c r="AE552" t="inlineStr">
        <is>
          <t>Kısa Kol</t>
        </is>
      </c>
      <c r="AI552" t="inlineStr">
        <is>
          <t>Baskılı</t>
        </is>
      </c>
      <c r="AJ552" t="inlineStr">
        <is>
          <t>Standart</t>
        </is>
      </c>
      <c r="AM552" t="inlineStr">
        <is>
          <t>Oversize</t>
        </is>
      </c>
      <c r="AN552" t="inlineStr">
        <is>
          <t>Örme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Tüm Sezonlar</t>
        </is>
      </c>
      <c r="BH552" t="inlineStr">
        <is>
          <t>Ek Özellik Mevcut Değil</t>
        </is>
      </c>
      <c r="BL552" t="inlineStr">
        <is>
          <t>Kutu yok</t>
        </is>
      </c>
      <c r="BN552" t="inlineStr">
        <is>
          <t>Bisiklet Yaka</t>
        </is>
      </c>
      <c r="BP552" t="inlineStr">
        <is>
          <t>Unisex</t>
        </is>
      </c>
      <c r="BQ552" t="inlineStr">
        <is>
          <t>Yetişkin</t>
        </is>
      </c>
    </row>
    <row r="553">
      <c r="A553" t="inlineStr">
        <is>
          <t>CLENQ-GRAFIK-068-XL</t>
        </is>
      </c>
      <c r="B553" t="inlineStr">
        <is>
          <t>CLENQ-GRAFIK-068</t>
        </is>
      </c>
      <c r="C553" t="inlineStr">
        <is>
          <t>CLENQ</t>
        </is>
      </c>
      <c r="D553" t="n">
        <v>604</v>
      </c>
      <c r="E553" t="inlineStr">
        <is>
          <t>TRY</t>
        </is>
      </c>
      <c r="F553" t="inlineStr">
        <is>
          <t>Motor Head7 Baskili Oversize Unisex Tisort</t>
        </is>
      </c>
      <c r="G553"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3" t="n">
        <v>850</v>
      </c>
      <c r="I553" t="n">
        <v>850</v>
      </c>
      <c r="J553" t="n">
        <v>99</v>
      </c>
      <c r="K553" t="inlineStr">
        <is>
          <t>CLENQ-GRAFIK-068-XL</t>
        </is>
      </c>
      <c r="L553" t="n">
        <v>20</v>
      </c>
      <c r="N553" t="n">
        <v>0</v>
      </c>
      <c r="P553" t="inlineStr">
        <is>
          <t>https://raw.githubusercontent.com/dmrern/clenq-gorseller/main/CLENQ-GRAFIK-068/CLENQ-GRAFIK-068-model-on.jpg</t>
        </is>
      </c>
      <c r="Q553" t="inlineStr">
        <is>
          <t>https://raw.githubusercontent.com/dmrern/clenq-gorseller/main/CLENQ-GRAFIK-068/CLENQ-GRAFIK-068-aski-on.jpg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V553" t="inlineStr"/>
      <c r="W553" t="inlineStr"/>
      <c r="Z553" t="inlineStr">
        <is>
          <t>XL</t>
        </is>
      </c>
      <c r="AC553" t="inlineStr">
        <is>
          <t>DTF Baskı</t>
        </is>
      </c>
      <c r="AD553" t="inlineStr">
        <is>
          <t>Oversize</t>
        </is>
      </c>
      <c r="AE553" t="inlineStr">
        <is>
          <t>Kısa Kol</t>
        </is>
      </c>
      <c r="AI553" t="inlineStr">
        <is>
          <t>Baskılı</t>
        </is>
      </c>
      <c r="AJ553" t="inlineStr">
        <is>
          <t>Standart</t>
        </is>
      </c>
      <c r="AM553" t="inlineStr">
        <is>
          <t>Oversize</t>
        </is>
      </c>
      <c r="AN553" t="inlineStr">
        <is>
          <t>Örme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Tüm Sezonlar</t>
        </is>
      </c>
      <c r="BH553" t="inlineStr">
        <is>
          <t>Ek Özellik Mevcut Değil</t>
        </is>
      </c>
      <c r="BL553" t="inlineStr">
        <is>
          <t>Kutu yok</t>
        </is>
      </c>
      <c r="BN553" t="inlineStr">
        <is>
          <t>Bisiklet Yaka</t>
        </is>
      </c>
      <c r="BP553" t="inlineStr">
        <is>
          <t>Unisex</t>
        </is>
      </c>
      <c r="BQ5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2026-06-08T02:31:20Z</dcterms:modified>
  <cp:lastModifiedBy>Kerimcan Atabey</cp:lastModifiedBy>
</cp:coreProperties>
</file>