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CLENQ-ANIME-147-S</t>
        </is>
      </c>
      <c r="B2302" t="inlineStr">
        <is>
          <t>CLENQ-ANIME-147</t>
        </is>
      </c>
      <c r="C2302" t="inlineStr">
        <is>
          <t>CLENQ</t>
        </is>
      </c>
      <c r="D2302" t="n">
        <v>604</v>
      </c>
      <c r="E2302" t="inlineStr">
        <is>
          <t>TRY</t>
        </is>
      </c>
      <c r="F2302" t="inlineStr">
        <is>
          <t>One Piece Luffy Sapkali Ejderha Ates Oversize Unisex Tisort</t>
        </is>
      </c>
      <c r="G2302"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2" t="n">
        <v>850</v>
      </c>
      <c r="I2302" t="n">
        <v>850</v>
      </c>
      <c r="J2302" t="n">
        <v>99</v>
      </c>
      <c r="K2302" t="inlineStr">
        <is>
          <t>CLENQ-ANIME-147-S</t>
        </is>
      </c>
      <c r="L2302" t="n">
        <v>20</v>
      </c>
      <c r="N2302" t="n">
        <v>0</v>
      </c>
      <c r="P2302" t="inlineStr">
        <is>
          <t>https://raw.githubusercontent.com/dmrern/clenq-gorseller/main/ANIME/CLENQ-ANIME-147/CLENQ-ANIME-147-model-on.jpg</t>
        </is>
      </c>
      <c r="Q2302" t="inlineStr">
        <is>
          <t>https://raw.githubusercontent.com/dmrern/clenq-gorseller/main/ANIME/CLENQ-ANIME-147/CLENQ-ANIME-147-aski-on.jpg</t>
        </is>
      </c>
      <c r="R2302" t="inlineStr">
        <is>
          <t>https://raw.githubusercontent.com/dmrern/clenq-gorseller/main/ANIME/CLENQ-ANIME-147/CLENQ-ANIME-147-model-arka.jpg</t>
        </is>
      </c>
      <c r="S2302" t="inlineStr">
        <is>
          <t>https://raw.githubusercontent.com/dmrern/clenq-gorseller/main/ANIME/CLENQ-ANIME-147/CLENQ-ANIME-147-aski-arka.jpg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CLENQ-ANIME-147-M</t>
        </is>
      </c>
      <c r="B2303" t="inlineStr">
        <is>
          <t>CLENQ-ANIME-147</t>
        </is>
      </c>
      <c r="C2303" t="inlineStr">
        <is>
          <t>CLENQ</t>
        </is>
      </c>
      <c r="D2303" t="n">
        <v>604</v>
      </c>
      <c r="E2303" t="inlineStr">
        <is>
          <t>TRY</t>
        </is>
      </c>
      <c r="F2303" t="inlineStr">
        <is>
          <t>One Piece Luffy Sapkali Ejderha Ates Oversize Unisex Tisort</t>
        </is>
      </c>
      <c r="G2303"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3" t="n">
        <v>850</v>
      </c>
      <c r="I2303" t="n">
        <v>850</v>
      </c>
      <c r="J2303" t="n">
        <v>99</v>
      </c>
      <c r="K2303" t="inlineStr">
        <is>
          <t>CLENQ-ANIME-147-M</t>
        </is>
      </c>
      <c r="L2303" t="n">
        <v>20</v>
      </c>
      <c r="N2303" t="n">
        <v>0</v>
      </c>
      <c r="P2303" t="inlineStr">
        <is>
          <t>https://raw.githubusercontent.com/dmrern/clenq-gorseller/main/ANIME/CLENQ-ANIME-147/CLENQ-ANIME-147-model-on.jpg</t>
        </is>
      </c>
      <c r="Q2303" t="inlineStr">
        <is>
          <t>https://raw.githubusercontent.com/dmrern/clenq-gorseller/main/ANIME/CLENQ-ANIME-147/CLENQ-ANIME-147-aski-on.jpg</t>
        </is>
      </c>
      <c r="R2303" t="inlineStr">
        <is>
          <t>https://raw.githubusercontent.com/dmrern/clenq-gorseller/main/ANIME/CLENQ-ANIME-147/CLENQ-ANIME-147-model-arka.jpg</t>
        </is>
      </c>
      <c r="S2303" t="inlineStr">
        <is>
          <t>https://raw.githubusercontent.com/dmrern/clenq-gorseller/main/ANIME/CLENQ-ANIME-147/CLENQ-ANIME-147-aski-arka.jpg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CLENQ-ANIME-147-L</t>
        </is>
      </c>
      <c r="B2304" t="inlineStr">
        <is>
          <t>CLENQ-ANIME-147</t>
        </is>
      </c>
      <c r="C2304" t="inlineStr">
        <is>
          <t>CLENQ</t>
        </is>
      </c>
      <c r="D2304" t="n">
        <v>604</v>
      </c>
      <c r="E2304" t="inlineStr">
        <is>
          <t>TRY</t>
        </is>
      </c>
      <c r="F2304" t="inlineStr">
        <is>
          <t>One Piece Luffy Sapkali Ejderha Ates Oversize Unisex Tisort</t>
        </is>
      </c>
      <c r="G2304"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4" t="n">
        <v>850</v>
      </c>
      <c r="I2304" t="n">
        <v>850</v>
      </c>
      <c r="J2304" t="n">
        <v>99</v>
      </c>
      <c r="K2304" t="inlineStr">
        <is>
          <t>CLENQ-ANIME-147-L</t>
        </is>
      </c>
      <c r="L2304" t="n">
        <v>20</v>
      </c>
      <c r="N2304" t="n">
        <v>0</v>
      </c>
      <c r="P2304" t="inlineStr">
        <is>
          <t>https://raw.githubusercontent.com/dmrern/clenq-gorseller/main/ANIME/CLENQ-ANIME-147/CLENQ-ANIME-147-model-on.jpg</t>
        </is>
      </c>
      <c r="Q2304" t="inlineStr">
        <is>
          <t>https://raw.githubusercontent.com/dmrern/clenq-gorseller/main/ANIME/CLENQ-ANIME-147/CLENQ-ANIME-147-aski-on.jpg</t>
        </is>
      </c>
      <c r="R2304" t="inlineStr">
        <is>
          <t>https://raw.githubusercontent.com/dmrern/clenq-gorseller/main/ANIME/CLENQ-ANIME-147/CLENQ-ANIME-147-model-arka.jpg</t>
        </is>
      </c>
      <c r="S2304" t="inlineStr">
        <is>
          <t>https://raw.githubusercontent.com/dmrern/clenq-gorseller/main/ANIME/CLENQ-ANIME-147/CLENQ-ANIME-147-aski-arka.jpg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CLENQ-ANIME-147-XL</t>
        </is>
      </c>
      <c r="B2305" t="inlineStr">
        <is>
          <t>CLENQ-ANIME-147</t>
        </is>
      </c>
      <c r="C2305" t="inlineStr">
        <is>
          <t>CLENQ</t>
        </is>
      </c>
      <c r="D2305" t="n">
        <v>604</v>
      </c>
      <c r="E2305" t="inlineStr">
        <is>
          <t>TRY</t>
        </is>
      </c>
      <c r="F2305" t="inlineStr">
        <is>
          <t>One Piece Luffy Sapkali Ejderha Ates Oversize Unisex Tisort</t>
        </is>
      </c>
      <c r="G2305"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5" t="n">
        <v>850</v>
      </c>
      <c r="I2305" t="n">
        <v>850</v>
      </c>
      <c r="J2305" t="n">
        <v>99</v>
      </c>
      <c r="K2305" t="inlineStr">
        <is>
          <t>CLENQ-ANIME-147-XL</t>
        </is>
      </c>
      <c r="L2305" t="n">
        <v>20</v>
      </c>
      <c r="N2305" t="n">
        <v>0</v>
      </c>
      <c r="P2305" t="inlineStr">
        <is>
          <t>https://raw.githubusercontent.com/dmrern/clenq-gorseller/main/ANIME/CLENQ-ANIME-147/CLENQ-ANIME-147-model-on.jpg</t>
        </is>
      </c>
      <c r="Q2305" t="inlineStr">
        <is>
          <t>https://raw.githubusercontent.com/dmrern/clenq-gorseller/main/ANIME/CLENQ-ANIME-147/CLENQ-ANIME-147-aski-on.jpg</t>
        </is>
      </c>
      <c r="R2305" t="inlineStr">
        <is>
          <t>https://raw.githubusercontent.com/dmrern/clenq-gorseller/main/ANIME/CLENQ-ANIME-147/CLENQ-ANIME-147-model-arka.jpg</t>
        </is>
      </c>
      <c r="S2305" t="inlineStr">
        <is>
          <t>https://raw.githubusercontent.com/dmrern/clenq-gorseller/main/ANIME/CLENQ-ANIME-147/CLENQ-ANIME-147-aski-arka.jpg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row r="2306">
      <c r="A2306" t="inlineStr">
        <is>
          <t>CLENQ-ANIME-148-S</t>
        </is>
      </c>
      <c r="B2306" t="inlineStr">
        <is>
          <t>CLENQ-ANIME-148</t>
        </is>
      </c>
      <c r="C2306" t="inlineStr">
        <is>
          <t>CLENQ</t>
        </is>
      </c>
      <c r="D2306" t="n">
        <v>604</v>
      </c>
      <c r="E2306" t="inlineStr">
        <is>
          <t>TRY</t>
        </is>
      </c>
      <c r="F2306" t="inlineStr">
        <is>
          <t>One Piece Luffy Kaido Ates Sahne Oversize Unisex Tisort</t>
        </is>
      </c>
      <c r="G2306"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6" t="n">
        <v>850</v>
      </c>
      <c r="I2306" t="n">
        <v>850</v>
      </c>
      <c r="J2306" t="n">
        <v>99</v>
      </c>
      <c r="K2306" t="inlineStr">
        <is>
          <t>CLENQ-ANIME-148-S</t>
        </is>
      </c>
      <c r="L2306" t="n">
        <v>20</v>
      </c>
      <c r="N2306" t="n">
        <v>0</v>
      </c>
      <c r="P2306" t="inlineStr">
        <is>
          <t>https://raw.githubusercontent.com/dmrern/clenq-gorseller/main/ANIME/CLENQ-ANIME-148/CLENQ-ANIME-148-model-on.jpg</t>
        </is>
      </c>
      <c r="Q2306" t="inlineStr">
        <is>
          <t>https://raw.githubusercontent.com/dmrern/clenq-gorseller/main/ANIME/CLENQ-ANIME-148/CLENQ-ANIME-148-aski-on.jpg</t>
        </is>
      </c>
      <c r="R2306" t="inlineStr">
        <is>
          <t>https://raw.githubusercontent.com/dmrern/clenq-gorseller/main/ANIME/CLENQ-ANIME-148/CLENQ-ANIME-148-model-arka.jpg</t>
        </is>
      </c>
      <c r="S2306" t="inlineStr">
        <is>
          <t>https://raw.githubusercontent.com/dmrern/clenq-gorseller/main/ANIME/CLENQ-ANIME-148/CLENQ-ANIME-148-aski-arka.jpg</t>
        </is>
      </c>
      <c r="T2306" t="inlineStr">
        <is>
          <t>https://raw.githubusercontent.com/dmrern/clenq-gorseller/main/sabit/beden.jpg</t>
        </is>
      </c>
      <c r="U2306" t="inlineStr">
        <is>
          <t>https://raw.githubusercontent.com/dmrern/clenq-gorseller/main/sabit/iscilik.jpg</t>
        </is>
      </c>
      <c r="V2306" t="inlineStr">
        <is>
          <t>https://raw.githubusercontent.com/dmrern/clenq-gorseller/main/sabit/kalip.jpg</t>
        </is>
      </c>
      <c r="W2306" t="inlineStr">
        <is>
          <t>https://raw.githubusercontent.com/dmrern/clenq-gorseller/main/sabit/pamuk.jpg</t>
        </is>
      </c>
      <c r="Z2306" t="inlineStr">
        <is>
          <t>S</t>
        </is>
      </c>
      <c r="AC2306" t="inlineStr">
        <is>
          <t>DTF Baski</t>
        </is>
      </c>
      <c r="AD2306" t="inlineStr">
        <is>
          <t>Oversize</t>
        </is>
      </c>
      <c r="AE2306" t="inlineStr">
        <is>
          <t>Kisa Kol</t>
        </is>
      </c>
      <c r="AI2306" t="inlineStr">
        <is>
          <t>Baskili</t>
        </is>
      </c>
      <c r="AJ2306" t="inlineStr">
        <is>
          <t>Standart</t>
        </is>
      </c>
      <c r="AM2306" t="inlineStr">
        <is>
          <t>Oversize</t>
        </is>
      </c>
      <c r="AN2306" t="inlineStr">
        <is>
          <t>Orme</t>
        </is>
      </c>
      <c r="AP2306" t="inlineStr">
        <is>
          <t>Cepsiz</t>
        </is>
      </c>
      <c r="AQ2306" t="inlineStr">
        <is>
          <t>Siyah</t>
        </is>
      </c>
      <c r="AS2306" t="inlineStr">
        <is>
          <t>Dokuma</t>
        </is>
      </c>
      <c r="AZ2306" t="inlineStr">
        <is>
          <t>%100 Pamuk</t>
        </is>
      </c>
      <c r="BA2306" t="inlineStr">
        <is>
          <t>Siyah</t>
        </is>
      </c>
      <c r="BB2306" t="inlineStr">
        <is>
          <t>TR</t>
        </is>
      </c>
      <c r="BC2306" t="inlineStr">
        <is>
          <t>1</t>
        </is>
      </c>
      <c r="BG2306" t="inlineStr">
        <is>
          <t>Tum Sezonlar</t>
        </is>
      </c>
      <c r="BH2306" t="inlineStr">
        <is>
          <t>Ek Ozellik Mevcut Degil</t>
        </is>
      </c>
      <c r="BL2306" t="inlineStr">
        <is>
          <t>Kutu yok</t>
        </is>
      </c>
      <c r="BN2306" t="inlineStr">
        <is>
          <t>Bisiklet Yaka</t>
        </is>
      </c>
      <c r="BP2306" t="inlineStr">
        <is>
          <t>Unisex</t>
        </is>
      </c>
      <c r="BQ2306" t="inlineStr">
        <is>
          <t>Yetiskin</t>
        </is>
      </c>
    </row>
    <row r="2307">
      <c r="A2307" t="inlineStr">
        <is>
          <t>CLENQ-ANIME-148-M</t>
        </is>
      </c>
      <c r="B2307" t="inlineStr">
        <is>
          <t>CLENQ-ANIME-148</t>
        </is>
      </c>
      <c r="C2307" t="inlineStr">
        <is>
          <t>CLENQ</t>
        </is>
      </c>
      <c r="D2307" t="n">
        <v>604</v>
      </c>
      <c r="E2307" t="inlineStr">
        <is>
          <t>TRY</t>
        </is>
      </c>
      <c r="F2307" t="inlineStr">
        <is>
          <t>One Piece Luffy Kaido Ates Sahne Oversize Unisex Tisort</t>
        </is>
      </c>
      <c r="G2307"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7" t="n">
        <v>850</v>
      </c>
      <c r="I2307" t="n">
        <v>850</v>
      </c>
      <c r="J2307" t="n">
        <v>99</v>
      </c>
      <c r="K2307" t="inlineStr">
        <is>
          <t>CLENQ-ANIME-148-M</t>
        </is>
      </c>
      <c r="L2307" t="n">
        <v>20</v>
      </c>
      <c r="N2307" t="n">
        <v>0</v>
      </c>
      <c r="P2307" t="inlineStr">
        <is>
          <t>https://raw.githubusercontent.com/dmrern/clenq-gorseller/main/ANIME/CLENQ-ANIME-148/CLENQ-ANIME-148-model-on.jpg</t>
        </is>
      </c>
      <c r="Q2307" t="inlineStr">
        <is>
          <t>https://raw.githubusercontent.com/dmrern/clenq-gorseller/main/ANIME/CLENQ-ANIME-148/CLENQ-ANIME-148-aski-on.jpg</t>
        </is>
      </c>
      <c r="R2307" t="inlineStr">
        <is>
          <t>https://raw.githubusercontent.com/dmrern/clenq-gorseller/main/ANIME/CLENQ-ANIME-148/CLENQ-ANIME-148-model-arka.jpg</t>
        </is>
      </c>
      <c r="S2307" t="inlineStr">
        <is>
          <t>https://raw.githubusercontent.com/dmrern/clenq-gorseller/main/ANIME/CLENQ-ANIME-148/CLENQ-ANIME-148-aski-arka.jpg</t>
        </is>
      </c>
      <c r="T2307" t="inlineStr">
        <is>
          <t>https://raw.githubusercontent.com/dmrern/clenq-gorseller/main/sabit/beden.jpg</t>
        </is>
      </c>
      <c r="U2307" t="inlineStr">
        <is>
          <t>https://raw.githubusercontent.com/dmrern/clenq-gorseller/main/sabit/iscilik.jpg</t>
        </is>
      </c>
      <c r="V2307" t="inlineStr">
        <is>
          <t>https://raw.githubusercontent.com/dmrern/clenq-gorseller/main/sabit/kalip.jpg</t>
        </is>
      </c>
      <c r="W2307" t="inlineStr">
        <is>
          <t>https://raw.githubusercontent.com/dmrern/clenq-gorseller/main/sabit/pamuk.jpg</t>
        </is>
      </c>
      <c r="Z2307" t="inlineStr">
        <is>
          <t>M</t>
        </is>
      </c>
      <c r="AC2307" t="inlineStr">
        <is>
          <t>DTF Baski</t>
        </is>
      </c>
      <c r="AD2307" t="inlineStr">
        <is>
          <t>Oversize</t>
        </is>
      </c>
      <c r="AE2307" t="inlineStr">
        <is>
          <t>Kisa Kol</t>
        </is>
      </c>
      <c r="AI2307" t="inlineStr">
        <is>
          <t>Baskili</t>
        </is>
      </c>
      <c r="AJ2307" t="inlineStr">
        <is>
          <t>Standart</t>
        </is>
      </c>
      <c r="AM2307" t="inlineStr">
        <is>
          <t>Oversize</t>
        </is>
      </c>
      <c r="AN2307" t="inlineStr">
        <is>
          <t>Orme</t>
        </is>
      </c>
      <c r="AP2307" t="inlineStr">
        <is>
          <t>Cepsiz</t>
        </is>
      </c>
      <c r="AQ2307" t="inlineStr">
        <is>
          <t>Siyah</t>
        </is>
      </c>
      <c r="AS2307" t="inlineStr">
        <is>
          <t>Dokuma</t>
        </is>
      </c>
      <c r="AZ2307" t="inlineStr">
        <is>
          <t>%100 Pamuk</t>
        </is>
      </c>
      <c r="BA2307" t="inlineStr">
        <is>
          <t>Siyah</t>
        </is>
      </c>
      <c r="BB2307" t="inlineStr">
        <is>
          <t>TR</t>
        </is>
      </c>
      <c r="BC2307" t="inlineStr">
        <is>
          <t>1</t>
        </is>
      </c>
      <c r="BG2307" t="inlineStr">
        <is>
          <t>Tum Sezonlar</t>
        </is>
      </c>
      <c r="BH2307" t="inlineStr">
        <is>
          <t>Ek Ozellik Mevcut Degil</t>
        </is>
      </c>
      <c r="BL2307" t="inlineStr">
        <is>
          <t>Kutu yok</t>
        </is>
      </c>
      <c r="BN2307" t="inlineStr">
        <is>
          <t>Bisiklet Yaka</t>
        </is>
      </c>
      <c r="BP2307" t="inlineStr">
        <is>
          <t>Unisex</t>
        </is>
      </c>
      <c r="BQ2307" t="inlineStr">
        <is>
          <t>Yetiskin</t>
        </is>
      </c>
    </row>
    <row r="2308">
      <c r="A2308" t="inlineStr">
        <is>
          <t>CLENQ-ANIME-148-L</t>
        </is>
      </c>
      <c r="B2308" t="inlineStr">
        <is>
          <t>CLENQ-ANIME-148</t>
        </is>
      </c>
      <c r="C2308" t="inlineStr">
        <is>
          <t>CLENQ</t>
        </is>
      </c>
      <c r="D2308" t="n">
        <v>604</v>
      </c>
      <c r="E2308" t="inlineStr">
        <is>
          <t>TRY</t>
        </is>
      </c>
      <c r="F2308" t="inlineStr">
        <is>
          <t>One Piece Luffy Kaido Ates Sahne Oversize Unisex Tisort</t>
        </is>
      </c>
      <c r="G2308"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8" t="n">
        <v>850</v>
      </c>
      <c r="I2308" t="n">
        <v>850</v>
      </c>
      <c r="J2308" t="n">
        <v>99</v>
      </c>
      <c r="K2308" t="inlineStr">
        <is>
          <t>CLENQ-ANIME-148-L</t>
        </is>
      </c>
      <c r="L2308" t="n">
        <v>20</v>
      </c>
      <c r="N2308" t="n">
        <v>0</v>
      </c>
      <c r="P2308" t="inlineStr">
        <is>
          <t>https://raw.githubusercontent.com/dmrern/clenq-gorseller/main/ANIME/CLENQ-ANIME-148/CLENQ-ANIME-148-model-on.jpg</t>
        </is>
      </c>
      <c r="Q2308" t="inlineStr">
        <is>
          <t>https://raw.githubusercontent.com/dmrern/clenq-gorseller/main/ANIME/CLENQ-ANIME-148/CLENQ-ANIME-148-aski-on.jpg</t>
        </is>
      </c>
      <c r="R2308" t="inlineStr">
        <is>
          <t>https://raw.githubusercontent.com/dmrern/clenq-gorseller/main/ANIME/CLENQ-ANIME-148/CLENQ-ANIME-148-model-arka.jpg</t>
        </is>
      </c>
      <c r="S2308" t="inlineStr">
        <is>
          <t>https://raw.githubusercontent.com/dmrern/clenq-gorseller/main/ANIME/CLENQ-ANIME-148/CLENQ-ANIME-148-aski-arka.jpg</t>
        </is>
      </c>
      <c r="T2308" t="inlineStr">
        <is>
          <t>https://raw.githubusercontent.com/dmrern/clenq-gorseller/main/sabit/beden.jpg</t>
        </is>
      </c>
      <c r="U2308" t="inlineStr">
        <is>
          <t>https://raw.githubusercontent.com/dmrern/clenq-gorseller/main/sabit/iscilik.jpg</t>
        </is>
      </c>
      <c r="V2308" t="inlineStr">
        <is>
          <t>https://raw.githubusercontent.com/dmrern/clenq-gorseller/main/sabit/kalip.jpg</t>
        </is>
      </c>
      <c r="W2308" t="inlineStr">
        <is>
          <t>https://raw.githubusercontent.com/dmrern/clenq-gorseller/main/sabit/pamuk.jpg</t>
        </is>
      </c>
      <c r="Z2308" t="inlineStr">
        <is>
          <t>L</t>
        </is>
      </c>
      <c r="AC2308" t="inlineStr">
        <is>
          <t>DTF Baski</t>
        </is>
      </c>
      <c r="AD2308" t="inlineStr">
        <is>
          <t>Oversize</t>
        </is>
      </c>
      <c r="AE2308" t="inlineStr">
        <is>
          <t>Kisa Kol</t>
        </is>
      </c>
      <c r="AI2308" t="inlineStr">
        <is>
          <t>Baskili</t>
        </is>
      </c>
      <c r="AJ2308" t="inlineStr">
        <is>
          <t>Standart</t>
        </is>
      </c>
      <c r="AM2308" t="inlineStr">
        <is>
          <t>Oversize</t>
        </is>
      </c>
      <c r="AN2308" t="inlineStr">
        <is>
          <t>Orme</t>
        </is>
      </c>
      <c r="AP2308" t="inlineStr">
        <is>
          <t>Cepsiz</t>
        </is>
      </c>
      <c r="AQ2308" t="inlineStr">
        <is>
          <t>Siyah</t>
        </is>
      </c>
      <c r="AS2308" t="inlineStr">
        <is>
          <t>Dokuma</t>
        </is>
      </c>
      <c r="AZ2308" t="inlineStr">
        <is>
          <t>%100 Pamuk</t>
        </is>
      </c>
      <c r="BA2308" t="inlineStr">
        <is>
          <t>Siyah</t>
        </is>
      </c>
      <c r="BB2308" t="inlineStr">
        <is>
          <t>TR</t>
        </is>
      </c>
      <c r="BC2308" t="inlineStr">
        <is>
          <t>1</t>
        </is>
      </c>
      <c r="BG2308" t="inlineStr">
        <is>
          <t>Tum Sezonlar</t>
        </is>
      </c>
      <c r="BH2308" t="inlineStr">
        <is>
          <t>Ek Ozellik Mevcut Degil</t>
        </is>
      </c>
      <c r="BL2308" t="inlineStr">
        <is>
          <t>Kutu yok</t>
        </is>
      </c>
      <c r="BN2308" t="inlineStr">
        <is>
          <t>Bisiklet Yaka</t>
        </is>
      </c>
      <c r="BP2308" t="inlineStr">
        <is>
          <t>Unisex</t>
        </is>
      </c>
      <c r="BQ2308" t="inlineStr">
        <is>
          <t>Yetiskin</t>
        </is>
      </c>
    </row>
    <row r="2309">
      <c r="A2309" t="inlineStr">
        <is>
          <t>CLENQ-ANIME-148-XL</t>
        </is>
      </c>
      <c r="B2309" t="inlineStr">
        <is>
          <t>CLENQ-ANIME-148</t>
        </is>
      </c>
      <c r="C2309" t="inlineStr">
        <is>
          <t>CLENQ</t>
        </is>
      </c>
      <c r="D2309" t="n">
        <v>604</v>
      </c>
      <c r="E2309" t="inlineStr">
        <is>
          <t>TRY</t>
        </is>
      </c>
      <c r="F2309" t="inlineStr">
        <is>
          <t>One Piece Luffy Kaido Ates Sahne Oversize Unisex Tisort</t>
        </is>
      </c>
      <c r="G2309"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9" t="n">
        <v>850</v>
      </c>
      <c r="I2309" t="n">
        <v>850</v>
      </c>
      <c r="J2309" t="n">
        <v>99</v>
      </c>
      <c r="K2309" t="inlineStr">
        <is>
          <t>CLENQ-ANIME-148-XL</t>
        </is>
      </c>
      <c r="L2309" t="n">
        <v>20</v>
      </c>
      <c r="N2309" t="n">
        <v>0</v>
      </c>
      <c r="P2309" t="inlineStr">
        <is>
          <t>https://raw.githubusercontent.com/dmrern/clenq-gorseller/main/ANIME/CLENQ-ANIME-148/CLENQ-ANIME-148-model-on.jpg</t>
        </is>
      </c>
      <c r="Q2309" t="inlineStr">
        <is>
          <t>https://raw.githubusercontent.com/dmrern/clenq-gorseller/main/ANIME/CLENQ-ANIME-148/CLENQ-ANIME-148-aski-on.jpg</t>
        </is>
      </c>
      <c r="R2309" t="inlineStr">
        <is>
          <t>https://raw.githubusercontent.com/dmrern/clenq-gorseller/main/ANIME/CLENQ-ANIME-148/CLENQ-ANIME-148-model-arka.jpg</t>
        </is>
      </c>
      <c r="S2309" t="inlineStr">
        <is>
          <t>https://raw.githubusercontent.com/dmrern/clenq-gorseller/main/ANIME/CLENQ-ANIME-148/CLENQ-ANIME-148-aski-arka.jpg</t>
        </is>
      </c>
      <c r="T2309" t="inlineStr">
        <is>
          <t>https://raw.githubusercontent.com/dmrern/clenq-gorseller/main/sabit/beden.jpg</t>
        </is>
      </c>
      <c r="U2309" t="inlineStr">
        <is>
          <t>https://raw.githubusercontent.com/dmrern/clenq-gorseller/main/sabit/iscilik.jpg</t>
        </is>
      </c>
      <c r="V2309" t="inlineStr">
        <is>
          <t>https://raw.githubusercontent.com/dmrern/clenq-gorseller/main/sabit/kalip.jpg</t>
        </is>
      </c>
      <c r="W2309" t="inlineStr">
        <is>
          <t>https://raw.githubusercontent.com/dmrern/clenq-gorseller/main/sabit/pamuk.jpg</t>
        </is>
      </c>
      <c r="Z2309" t="inlineStr">
        <is>
          <t>XL</t>
        </is>
      </c>
      <c r="AC2309" t="inlineStr">
        <is>
          <t>DTF Baski</t>
        </is>
      </c>
      <c r="AD2309" t="inlineStr">
        <is>
          <t>Oversize</t>
        </is>
      </c>
      <c r="AE2309" t="inlineStr">
        <is>
          <t>Kisa Kol</t>
        </is>
      </c>
      <c r="AI2309" t="inlineStr">
        <is>
          <t>Baskili</t>
        </is>
      </c>
      <c r="AJ2309" t="inlineStr">
        <is>
          <t>Standart</t>
        </is>
      </c>
      <c r="AM2309" t="inlineStr">
        <is>
          <t>Oversize</t>
        </is>
      </c>
      <c r="AN2309" t="inlineStr">
        <is>
          <t>Orme</t>
        </is>
      </c>
      <c r="AP2309" t="inlineStr">
        <is>
          <t>Cepsiz</t>
        </is>
      </c>
      <c r="AQ2309" t="inlineStr">
        <is>
          <t>Siyah</t>
        </is>
      </c>
      <c r="AS2309" t="inlineStr">
        <is>
          <t>Dokuma</t>
        </is>
      </c>
      <c r="AZ2309" t="inlineStr">
        <is>
          <t>%100 Pamuk</t>
        </is>
      </c>
      <c r="BA2309" t="inlineStr">
        <is>
          <t>Siyah</t>
        </is>
      </c>
      <c r="BB2309" t="inlineStr">
        <is>
          <t>TR</t>
        </is>
      </c>
      <c r="BC2309" t="inlineStr">
        <is>
          <t>1</t>
        </is>
      </c>
      <c r="BG2309" t="inlineStr">
        <is>
          <t>Tum Sezonlar</t>
        </is>
      </c>
      <c r="BH2309" t="inlineStr">
        <is>
          <t>Ek Ozellik Mevcut Degil</t>
        </is>
      </c>
      <c r="BL2309" t="inlineStr">
        <is>
          <t>Kutu yok</t>
        </is>
      </c>
      <c r="BN2309" t="inlineStr">
        <is>
          <t>Bisiklet Yaka</t>
        </is>
      </c>
      <c r="BP2309" t="inlineStr">
        <is>
          <t>Unisex</t>
        </is>
      </c>
      <c r="BQ2309" t="inlineStr">
        <is>
          <t>Yetiskin</t>
        </is>
      </c>
    </row>
    <row r="2310">
      <c r="A2310" t="inlineStr">
        <is>
          <t>CLENQ-ANIME-149-S</t>
        </is>
      </c>
      <c r="B2310" t="inlineStr">
        <is>
          <t>CLENQ-ANIME-149</t>
        </is>
      </c>
      <c r="C2310" t="inlineStr">
        <is>
          <t>CLENQ</t>
        </is>
      </c>
      <c r="D2310" t="n">
        <v>604</v>
      </c>
      <c r="E2310" t="inlineStr">
        <is>
          <t>TRY</t>
        </is>
      </c>
      <c r="F2310" t="inlineStr">
        <is>
          <t>Demon Slayer Nezuko Tanjiro Kirmizi Beyaz Ikili Oversize Unisex Tisort</t>
        </is>
      </c>
      <c r="G2310"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0" t="n">
        <v>850</v>
      </c>
      <c r="I2310" t="n">
        <v>850</v>
      </c>
      <c r="J2310" t="n">
        <v>99</v>
      </c>
      <c r="K2310" t="inlineStr">
        <is>
          <t>CLENQ-ANIME-149-S</t>
        </is>
      </c>
      <c r="L2310" t="n">
        <v>20</v>
      </c>
      <c r="N2310" t="n">
        <v>0</v>
      </c>
      <c r="P2310" t="inlineStr">
        <is>
          <t>https://raw.githubusercontent.com/dmrern/clenq-gorseller/main/ANIME/CLENQ-ANIME-149/CLENQ-ANIME-149-model-on.jpg</t>
        </is>
      </c>
      <c r="Q2310" t="inlineStr">
        <is>
          <t>https://raw.githubusercontent.com/dmrern/clenq-gorseller/main/ANIME/CLENQ-ANIME-149/CLENQ-ANIME-149-aski-on.jpg</t>
        </is>
      </c>
      <c r="R2310" t="inlineStr">
        <is>
          <t>https://raw.githubusercontent.com/dmrern/clenq-gorseller/main/ANIME/CLENQ-ANIME-149/CLENQ-ANIME-149-model-arka.jpg</t>
        </is>
      </c>
      <c r="S2310" t="inlineStr">
        <is>
          <t>https://raw.githubusercontent.com/dmrern/clenq-gorseller/main/ANIME/CLENQ-ANIME-149/CLENQ-ANIME-149-aski-arka.jpg</t>
        </is>
      </c>
      <c r="T2310" t="inlineStr">
        <is>
          <t>https://raw.githubusercontent.com/dmrern/clenq-gorseller/main/sabit/beden.jpg</t>
        </is>
      </c>
      <c r="U2310" t="inlineStr">
        <is>
          <t>https://raw.githubusercontent.com/dmrern/clenq-gorseller/main/sabit/iscilik.jpg</t>
        </is>
      </c>
      <c r="V2310" t="inlineStr">
        <is>
          <t>https://raw.githubusercontent.com/dmrern/clenq-gorseller/main/sabit/kalip.jpg</t>
        </is>
      </c>
      <c r="W2310" t="inlineStr">
        <is>
          <t>https://raw.githubusercontent.com/dmrern/clenq-gorseller/main/sabit/pamuk.jpg</t>
        </is>
      </c>
      <c r="Z2310" t="inlineStr">
        <is>
          <t>S</t>
        </is>
      </c>
      <c r="AC2310" t="inlineStr">
        <is>
          <t>DTF Baski</t>
        </is>
      </c>
      <c r="AD2310" t="inlineStr">
        <is>
          <t>Oversize</t>
        </is>
      </c>
      <c r="AE2310" t="inlineStr">
        <is>
          <t>Kisa Kol</t>
        </is>
      </c>
      <c r="AI2310" t="inlineStr">
        <is>
          <t>Baskili</t>
        </is>
      </c>
      <c r="AJ2310" t="inlineStr">
        <is>
          <t>Standart</t>
        </is>
      </c>
      <c r="AM2310" t="inlineStr">
        <is>
          <t>Oversize</t>
        </is>
      </c>
      <c r="AN2310" t="inlineStr">
        <is>
          <t>Orme</t>
        </is>
      </c>
      <c r="AP2310" t="inlineStr">
        <is>
          <t>Cepsiz</t>
        </is>
      </c>
      <c r="AQ2310" t="inlineStr">
        <is>
          <t>Siyah</t>
        </is>
      </c>
      <c r="AS2310" t="inlineStr">
        <is>
          <t>Dokuma</t>
        </is>
      </c>
      <c r="AZ2310" t="inlineStr">
        <is>
          <t>%100 Pamuk</t>
        </is>
      </c>
      <c r="BA2310" t="inlineStr">
        <is>
          <t>Siyah</t>
        </is>
      </c>
      <c r="BB2310" t="inlineStr">
        <is>
          <t>TR</t>
        </is>
      </c>
      <c r="BC2310" t="inlineStr">
        <is>
          <t>1</t>
        </is>
      </c>
      <c r="BG2310" t="inlineStr">
        <is>
          <t>Tum Sezonlar</t>
        </is>
      </c>
      <c r="BH2310" t="inlineStr">
        <is>
          <t>Ek Ozellik Mevcut Degil</t>
        </is>
      </c>
      <c r="BL2310" t="inlineStr">
        <is>
          <t>Kutu yok</t>
        </is>
      </c>
      <c r="BN2310" t="inlineStr">
        <is>
          <t>Bisiklet Yaka</t>
        </is>
      </c>
      <c r="BP2310" t="inlineStr">
        <is>
          <t>Unisex</t>
        </is>
      </c>
      <c r="BQ2310" t="inlineStr">
        <is>
          <t>Yetiskin</t>
        </is>
      </c>
    </row>
    <row r="2311">
      <c r="A2311" t="inlineStr">
        <is>
          <t>CLENQ-ANIME-149-M</t>
        </is>
      </c>
      <c r="B2311" t="inlineStr">
        <is>
          <t>CLENQ-ANIME-149</t>
        </is>
      </c>
      <c r="C2311" t="inlineStr">
        <is>
          <t>CLENQ</t>
        </is>
      </c>
      <c r="D2311" t="n">
        <v>604</v>
      </c>
      <c r="E2311" t="inlineStr">
        <is>
          <t>TRY</t>
        </is>
      </c>
      <c r="F2311" t="inlineStr">
        <is>
          <t>Demon Slayer Nezuko Tanjiro Kirmizi Beyaz Ikili Oversize Unisex Tisort</t>
        </is>
      </c>
      <c r="G2311"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1" t="n">
        <v>850</v>
      </c>
      <c r="I2311" t="n">
        <v>850</v>
      </c>
      <c r="J2311" t="n">
        <v>99</v>
      </c>
      <c r="K2311" t="inlineStr">
        <is>
          <t>CLENQ-ANIME-149-M</t>
        </is>
      </c>
      <c r="L2311" t="n">
        <v>20</v>
      </c>
      <c r="N2311" t="n">
        <v>0</v>
      </c>
      <c r="P2311" t="inlineStr">
        <is>
          <t>https://raw.githubusercontent.com/dmrern/clenq-gorseller/main/ANIME/CLENQ-ANIME-149/CLENQ-ANIME-149-model-on.jpg</t>
        </is>
      </c>
      <c r="Q2311" t="inlineStr">
        <is>
          <t>https://raw.githubusercontent.com/dmrern/clenq-gorseller/main/ANIME/CLENQ-ANIME-149/CLENQ-ANIME-149-aski-on.jpg</t>
        </is>
      </c>
      <c r="R2311" t="inlineStr">
        <is>
          <t>https://raw.githubusercontent.com/dmrern/clenq-gorseller/main/ANIME/CLENQ-ANIME-149/CLENQ-ANIME-149-model-arka.jpg</t>
        </is>
      </c>
      <c r="S2311" t="inlineStr">
        <is>
          <t>https://raw.githubusercontent.com/dmrern/clenq-gorseller/main/ANIME/CLENQ-ANIME-149/CLENQ-ANIME-149-aski-arka.jpg</t>
        </is>
      </c>
      <c r="T2311" t="inlineStr">
        <is>
          <t>https://raw.githubusercontent.com/dmrern/clenq-gorseller/main/sabit/beden.jpg</t>
        </is>
      </c>
      <c r="U2311" t="inlineStr">
        <is>
          <t>https://raw.githubusercontent.com/dmrern/clenq-gorseller/main/sabit/iscilik.jpg</t>
        </is>
      </c>
      <c r="V2311" t="inlineStr">
        <is>
          <t>https://raw.githubusercontent.com/dmrern/clenq-gorseller/main/sabit/kalip.jpg</t>
        </is>
      </c>
      <c r="W2311" t="inlineStr">
        <is>
          <t>https://raw.githubusercontent.com/dmrern/clenq-gorseller/main/sabit/pamuk.jpg</t>
        </is>
      </c>
      <c r="Z2311" t="inlineStr">
        <is>
          <t>M</t>
        </is>
      </c>
      <c r="AC2311" t="inlineStr">
        <is>
          <t>DTF Baski</t>
        </is>
      </c>
      <c r="AD2311" t="inlineStr">
        <is>
          <t>Oversize</t>
        </is>
      </c>
      <c r="AE2311" t="inlineStr">
        <is>
          <t>Kisa Kol</t>
        </is>
      </c>
      <c r="AI2311" t="inlineStr">
        <is>
          <t>Baskili</t>
        </is>
      </c>
      <c r="AJ2311" t="inlineStr">
        <is>
          <t>Standart</t>
        </is>
      </c>
      <c r="AM2311" t="inlineStr">
        <is>
          <t>Oversize</t>
        </is>
      </c>
      <c r="AN2311" t="inlineStr">
        <is>
          <t>Orme</t>
        </is>
      </c>
      <c r="AP2311" t="inlineStr">
        <is>
          <t>Cepsiz</t>
        </is>
      </c>
      <c r="AQ2311" t="inlineStr">
        <is>
          <t>Siyah</t>
        </is>
      </c>
      <c r="AS2311" t="inlineStr">
        <is>
          <t>Dokuma</t>
        </is>
      </c>
      <c r="AZ2311" t="inlineStr">
        <is>
          <t>%100 Pamuk</t>
        </is>
      </c>
      <c r="BA2311" t="inlineStr">
        <is>
          <t>Siyah</t>
        </is>
      </c>
      <c r="BB2311" t="inlineStr">
        <is>
          <t>TR</t>
        </is>
      </c>
      <c r="BC2311" t="inlineStr">
        <is>
          <t>1</t>
        </is>
      </c>
      <c r="BG2311" t="inlineStr">
        <is>
          <t>Tum Sezonlar</t>
        </is>
      </c>
      <c r="BH2311" t="inlineStr">
        <is>
          <t>Ek Ozellik Mevcut Degil</t>
        </is>
      </c>
      <c r="BL2311" t="inlineStr">
        <is>
          <t>Kutu yok</t>
        </is>
      </c>
      <c r="BN2311" t="inlineStr">
        <is>
          <t>Bisiklet Yaka</t>
        </is>
      </c>
      <c r="BP2311" t="inlineStr">
        <is>
          <t>Unisex</t>
        </is>
      </c>
      <c r="BQ2311" t="inlineStr">
        <is>
          <t>Yetiskin</t>
        </is>
      </c>
    </row>
    <row r="2312">
      <c r="A2312" t="inlineStr">
        <is>
          <t>CLENQ-ANIME-149-L</t>
        </is>
      </c>
      <c r="B2312" t="inlineStr">
        <is>
          <t>CLENQ-ANIME-149</t>
        </is>
      </c>
      <c r="C2312" t="inlineStr">
        <is>
          <t>CLENQ</t>
        </is>
      </c>
      <c r="D2312" t="n">
        <v>604</v>
      </c>
      <c r="E2312" t="inlineStr">
        <is>
          <t>TRY</t>
        </is>
      </c>
      <c r="F2312" t="inlineStr">
        <is>
          <t>Demon Slayer Nezuko Tanjiro Kirmizi Beyaz Ikili Oversize Unisex Tisort</t>
        </is>
      </c>
      <c r="G2312"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2" t="n">
        <v>850</v>
      </c>
      <c r="I2312" t="n">
        <v>850</v>
      </c>
      <c r="J2312" t="n">
        <v>99</v>
      </c>
      <c r="K2312" t="inlineStr">
        <is>
          <t>CLENQ-ANIME-149-L</t>
        </is>
      </c>
      <c r="L2312" t="n">
        <v>20</v>
      </c>
      <c r="N2312" t="n">
        <v>0</v>
      </c>
      <c r="P2312" t="inlineStr">
        <is>
          <t>https://raw.githubusercontent.com/dmrern/clenq-gorseller/main/ANIME/CLENQ-ANIME-149/CLENQ-ANIME-149-model-on.jpg</t>
        </is>
      </c>
      <c r="Q2312" t="inlineStr">
        <is>
          <t>https://raw.githubusercontent.com/dmrern/clenq-gorseller/main/ANIME/CLENQ-ANIME-149/CLENQ-ANIME-149-aski-on.jpg</t>
        </is>
      </c>
      <c r="R2312" t="inlineStr">
        <is>
          <t>https://raw.githubusercontent.com/dmrern/clenq-gorseller/main/ANIME/CLENQ-ANIME-149/CLENQ-ANIME-149-model-arka.jpg</t>
        </is>
      </c>
      <c r="S2312" t="inlineStr">
        <is>
          <t>https://raw.githubusercontent.com/dmrern/clenq-gorseller/main/ANIME/CLENQ-ANIME-149/CLENQ-ANIME-149-aski-arka.jpg</t>
        </is>
      </c>
      <c r="T2312" t="inlineStr">
        <is>
          <t>https://raw.githubusercontent.com/dmrern/clenq-gorseller/main/sabit/beden.jpg</t>
        </is>
      </c>
      <c r="U2312" t="inlineStr">
        <is>
          <t>https://raw.githubusercontent.com/dmrern/clenq-gorseller/main/sabit/iscilik.jpg</t>
        </is>
      </c>
      <c r="V2312" t="inlineStr">
        <is>
          <t>https://raw.githubusercontent.com/dmrern/clenq-gorseller/main/sabit/kalip.jpg</t>
        </is>
      </c>
      <c r="W2312" t="inlineStr">
        <is>
          <t>https://raw.githubusercontent.com/dmrern/clenq-gorseller/main/sabit/pamuk.jpg</t>
        </is>
      </c>
      <c r="Z2312" t="inlineStr">
        <is>
          <t>L</t>
        </is>
      </c>
      <c r="AC2312" t="inlineStr">
        <is>
          <t>DTF Baski</t>
        </is>
      </c>
      <c r="AD2312" t="inlineStr">
        <is>
          <t>Oversize</t>
        </is>
      </c>
      <c r="AE2312" t="inlineStr">
        <is>
          <t>Kisa Kol</t>
        </is>
      </c>
      <c r="AI2312" t="inlineStr">
        <is>
          <t>Baskili</t>
        </is>
      </c>
      <c r="AJ2312" t="inlineStr">
        <is>
          <t>Standart</t>
        </is>
      </c>
      <c r="AM2312" t="inlineStr">
        <is>
          <t>Oversize</t>
        </is>
      </c>
      <c r="AN2312" t="inlineStr">
        <is>
          <t>Orme</t>
        </is>
      </c>
      <c r="AP2312" t="inlineStr">
        <is>
          <t>Cepsiz</t>
        </is>
      </c>
      <c r="AQ2312" t="inlineStr">
        <is>
          <t>Siyah</t>
        </is>
      </c>
      <c r="AS2312" t="inlineStr">
        <is>
          <t>Dokuma</t>
        </is>
      </c>
      <c r="AZ2312" t="inlineStr">
        <is>
          <t>%100 Pamuk</t>
        </is>
      </c>
      <c r="BA2312" t="inlineStr">
        <is>
          <t>Siyah</t>
        </is>
      </c>
      <c r="BB2312" t="inlineStr">
        <is>
          <t>TR</t>
        </is>
      </c>
      <c r="BC2312" t="inlineStr">
        <is>
          <t>1</t>
        </is>
      </c>
      <c r="BG2312" t="inlineStr">
        <is>
          <t>Tum Sezonlar</t>
        </is>
      </c>
      <c r="BH2312" t="inlineStr">
        <is>
          <t>Ek Ozellik Mevcut Degil</t>
        </is>
      </c>
      <c r="BL2312" t="inlineStr">
        <is>
          <t>Kutu yok</t>
        </is>
      </c>
      <c r="BN2312" t="inlineStr">
        <is>
          <t>Bisiklet Yaka</t>
        </is>
      </c>
      <c r="BP2312" t="inlineStr">
        <is>
          <t>Unisex</t>
        </is>
      </c>
      <c r="BQ2312" t="inlineStr">
        <is>
          <t>Yetiskin</t>
        </is>
      </c>
    </row>
    <row r="2313">
      <c r="A2313" t="inlineStr">
        <is>
          <t>CLENQ-ANIME-149-XL</t>
        </is>
      </c>
      <c r="B2313" t="inlineStr">
        <is>
          <t>CLENQ-ANIME-149</t>
        </is>
      </c>
      <c r="C2313" t="inlineStr">
        <is>
          <t>CLENQ</t>
        </is>
      </c>
      <c r="D2313" t="n">
        <v>604</v>
      </c>
      <c r="E2313" t="inlineStr">
        <is>
          <t>TRY</t>
        </is>
      </c>
      <c r="F2313" t="inlineStr">
        <is>
          <t>Demon Slayer Nezuko Tanjiro Kirmizi Beyaz Ikili Oversize Unisex Tisort</t>
        </is>
      </c>
      <c r="G2313"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3" t="n">
        <v>850</v>
      </c>
      <c r="I2313" t="n">
        <v>850</v>
      </c>
      <c r="J2313" t="n">
        <v>99</v>
      </c>
      <c r="K2313" t="inlineStr">
        <is>
          <t>CLENQ-ANIME-149-XL</t>
        </is>
      </c>
      <c r="L2313" t="n">
        <v>20</v>
      </c>
      <c r="N2313" t="n">
        <v>0</v>
      </c>
      <c r="P2313" t="inlineStr">
        <is>
          <t>https://raw.githubusercontent.com/dmrern/clenq-gorseller/main/ANIME/CLENQ-ANIME-149/CLENQ-ANIME-149-model-on.jpg</t>
        </is>
      </c>
      <c r="Q2313" t="inlineStr">
        <is>
          <t>https://raw.githubusercontent.com/dmrern/clenq-gorseller/main/ANIME/CLENQ-ANIME-149/CLENQ-ANIME-149-aski-on.jpg</t>
        </is>
      </c>
      <c r="R2313" t="inlineStr">
        <is>
          <t>https://raw.githubusercontent.com/dmrern/clenq-gorseller/main/ANIME/CLENQ-ANIME-149/CLENQ-ANIME-149-model-arka.jpg</t>
        </is>
      </c>
      <c r="S2313" t="inlineStr">
        <is>
          <t>https://raw.githubusercontent.com/dmrern/clenq-gorseller/main/ANIME/CLENQ-ANIME-149/CLENQ-ANIME-149-aski-arka.jpg</t>
        </is>
      </c>
      <c r="T2313" t="inlineStr">
        <is>
          <t>https://raw.githubusercontent.com/dmrern/clenq-gorseller/main/sabit/beden.jpg</t>
        </is>
      </c>
      <c r="U2313" t="inlineStr">
        <is>
          <t>https://raw.githubusercontent.com/dmrern/clenq-gorseller/main/sabit/iscilik.jpg</t>
        </is>
      </c>
      <c r="V2313" t="inlineStr">
        <is>
          <t>https://raw.githubusercontent.com/dmrern/clenq-gorseller/main/sabit/kalip.jpg</t>
        </is>
      </c>
      <c r="W2313" t="inlineStr">
        <is>
          <t>https://raw.githubusercontent.com/dmrern/clenq-gorseller/main/sabit/pamuk.jpg</t>
        </is>
      </c>
      <c r="Z2313" t="inlineStr">
        <is>
          <t>XL</t>
        </is>
      </c>
      <c r="AC2313" t="inlineStr">
        <is>
          <t>DTF Baski</t>
        </is>
      </c>
      <c r="AD2313" t="inlineStr">
        <is>
          <t>Oversize</t>
        </is>
      </c>
      <c r="AE2313" t="inlineStr">
        <is>
          <t>Kisa Kol</t>
        </is>
      </c>
      <c r="AI2313" t="inlineStr">
        <is>
          <t>Baskili</t>
        </is>
      </c>
      <c r="AJ2313" t="inlineStr">
        <is>
          <t>Standart</t>
        </is>
      </c>
      <c r="AM2313" t="inlineStr">
        <is>
          <t>Oversize</t>
        </is>
      </c>
      <c r="AN2313" t="inlineStr">
        <is>
          <t>Orme</t>
        </is>
      </c>
      <c r="AP2313" t="inlineStr">
        <is>
          <t>Cepsiz</t>
        </is>
      </c>
      <c r="AQ2313" t="inlineStr">
        <is>
          <t>Siyah</t>
        </is>
      </c>
      <c r="AS2313" t="inlineStr">
        <is>
          <t>Dokuma</t>
        </is>
      </c>
      <c r="AZ2313" t="inlineStr">
        <is>
          <t>%100 Pamuk</t>
        </is>
      </c>
      <c r="BA2313" t="inlineStr">
        <is>
          <t>Siyah</t>
        </is>
      </c>
      <c r="BB2313" t="inlineStr">
        <is>
          <t>TR</t>
        </is>
      </c>
      <c r="BC2313" t="inlineStr">
        <is>
          <t>1</t>
        </is>
      </c>
      <c r="BG2313" t="inlineStr">
        <is>
          <t>Tum Sezonlar</t>
        </is>
      </c>
      <c r="BH2313" t="inlineStr">
        <is>
          <t>Ek Ozellik Mevcut Degil</t>
        </is>
      </c>
      <c r="BL2313" t="inlineStr">
        <is>
          <t>Kutu yok</t>
        </is>
      </c>
      <c r="BN2313" t="inlineStr">
        <is>
          <t>Bisiklet Yaka</t>
        </is>
      </c>
      <c r="BP2313" t="inlineStr">
        <is>
          <t>Unisex</t>
        </is>
      </c>
      <c r="BQ23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2026-06-08T10:08:21Z</dcterms:modified>
  <cp:lastModifiedBy>Kerimcan Atabey</cp:lastModifiedBy>
</cp:coreProperties>
</file>