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<sst xmlns="http://schemas.openxmlformats.org/spreadsheetml/2006/main" count="3" uniqueCount="3">
  <si>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Cursor</t>
  </si>
  <si>
    <t>Google</t>
  </si>
  <si>
    <t>Vercel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</si>
</sst>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</row>
    <row r="2">
      <c r="A2" s="1">
        <v>20.0</v>
      </c>
      <c r="B2" s="1">
        <v>14.0</v>
      </c>
      <c r="C2" s="1">
        <v>20.0</v>
      </c>
      <c r="D2" s="2">
        <f>sum(A2:C2)/0.971</f>
        <v>55.61277034</v>
      </c>
      <c r="F2" s="3">
        <v>56.0</v>
      </c>
    </row>
  </sheetData>
  <drawing r:id="rId1"/>
</worksheet>
</file>