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ansaDiscordBot\"/>
    </mc:Choice>
  </mc:AlternateContent>
  <xr:revisionPtr revIDLastSave="0" documentId="13_ncr:1_{CEDC9961-4C9B-4DEC-9598-9547CAE25F02}" xr6:coauthVersionLast="44" xr6:coauthVersionMax="45" xr10:uidLastSave="{00000000-0000-0000-0000-000000000000}"/>
  <bookViews>
    <workbookView xWindow="4440" yWindow="3510" windowWidth="20910" windowHeight="11835" xr2:uid="{D5EBF842-F5EC-413D-8669-80C4D002E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<sst xmlns="http://schemas.openxmlformats.org/spreadsheetml/2006/main" count="6" uniqueCount="6">
  <si>
    <t xml:space="preserve">오늘의 채릠쓰는 </t>
    <phoneticPr fontId="1" type="noConversion"/>
  </si>
  <si>
    <t>반도**채릠**</t>
  </si>
  <si>
    <t>염색**채릠**</t>
  </si>
  <si>
    <t>톰과**채릠**</t>
  </si>
  <si>
    <t>사면**채릠**</t>
  </si>
  <si>
    <t>육면**채릠**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</si>
</sst>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4F45-7AE4-4FC9-943F-ACBA1A935716}">
  <dimension ref="A1:C5"/>
  <sheetViews>
    <sheetView tabSelected="1" workbookViewId="0">
      <selection activeCell="D5" sqref="D5"/>
    </sheetView>
  </sheetViews>
  <sheetFormatPr defaultRowHeight="16.5" x14ac:dyDescent="0.3"/>
  <sheetData>
    <row r="1" spans="1:3" x14ac:dyDescent="0.3">
      <c r="A1" t="s">
        <v>1</v>
      </c>
      <c r="B1">
        <f>COUNTA(A:A)</f>
        <v>5</v>
      </c>
      <c r="C1" t="s">
        <v>0</v>
      </c>
    </row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A4" t="s">
        <v>4</v>
      </c>
    </row>
    <row r="5" spans="1:3" x14ac:dyDescent="0.3">
      <c r="A5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김우섭</dc:creator>
  <cp:lastModifiedBy>김우섭</cp:lastModifiedBy>
  <dcterms:created xsi:type="dcterms:W3CDTF">2019-11-03T11:30:52Z</dcterms:created>
  <dcterms:modified xsi:type="dcterms:W3CDTF">2020-02-10T03:47:14Z</dcterms:modified>
</cp:coreProperties>
</file>