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GetFileHash\"/>
    </mc:Choice>
  </mc:AlternateContent>
  <xr:revisionPtr revIDLastSave="0" documentId="13_ncr:1_{381E717C-ECE6-4569-B5CA-62FB4AD7D6AB}" xr6:coauthVersionLast="47" xr6:coauthVersionMax="47" xr10:uidLastSave="{00000000-0000-0000-0000-000000000000}"/>
  <bookViews>
    <workbookView xWindow="-38510" yWindow="-80" windowWidth="38620" windowHeight="21220" xr2:uid="{1321B2E7-5E4C-4308-9D9B-09E7046350C5}"/>
  </bookViews>
  <sheets>
    <sheet name="Nombre dese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<sst xmlns="http://schemas.openxmlformats.org/spreadsheetml/2006/main" count="25" uniqueCount="22">
  <si>
    <t>Requisito</t>
  </si>
  <si>
    <t>Descripción</t>
  </si>
  <si>
    <t>Subíndice</t>
  </si>
  <si>
    <t>Primera fórmula de concatenación</t>
  </si>
  <si>
    <t>Ruta para sacar los hash</t>
  </si>
  <si>
    <t>Ruta destino para guardar archivo generado</t>
  </si>
  <si>
    <t>Título interno del archivo generado</t>
  </si>
  <si>
    <t>Hoja a leer</t>
  </si>
  <si>
    <t>Extensión tipo de archivo</t>
  </si>
  <si>
    <t>Función pendiente de creación</t>
  </si>
  <si>
    <t>&lt;- Se deberá escribir solo un 1 o un 0</t>
  </si>
  <si>
    <t>1a)</t>
  </si>
  <si>
    <t>Pegar descripción manual del requisito que se necesita</t>
  </si>
  <si>
    <t>En caso de que la descripción se divida en subíndices se ponen aquí</t>
  </si>
  <si>
    <t>Se escribe la palabra All si se desea obtener el hash de todos los tipos de archivos</t>
  </si>
  <si>
    <t>.txt</t>
  </si>
  <si>
    <t>Prueba</t>
  </si>
  <si>
    <t>Para hash</t>
  </si>
  <si>
    <t>2a)</t>
  </si>
  <si>
    <t>3a)</t>
  </si>
  <si>
    <t>C:\Users\Diego\OneDrive\Documentos\Programación\Python_scripts\ObtenerHash\CarpetasPrueHash</t>
  </si>
  <si>
    <t>./ObtenerHash\Hashes.docx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</si>
</sst>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6297-5D54-49CB-83EA-5C4F6DCFB980}">
  <dimension ref="A1:J4"/>
  <sheetViews>
    <sheetView tabSelected="1" workbookViewId="0">
      <selection activeCell="G23" sqref="G23"/>
    </sheetView>
  </sheetViews>
  <sheetFormatPr baseColWidth="10" defaultRowHeight="14.5" x14ac:dyDescent="0.35"/>
  <cols>
    <col min="1" max="1" width="14.54296875" customWidth="1"/>
    <col min="2" max="2" width="53.26953125" customWidth="1"/>
    <col min="3" max="3" width="52.54296875" customWidth="1"/>
    <col min="4" max="4" width="29.7265625" bestFit="1" customWidth="1"/>
    <col min="5" max="5" width="37.90625" customWidth="1"/>
    <col min="6" max="6" width="11.36328125" customWidth="1"/>
    <col min="7" max="7" width="37.90625" customWidth="1"/>
    <col min="8" max="8" width="30.26953125" bestFit="1" customWidth="1"/>
    <col min="9" max="9" width="33.81640625" customWidth="1"/>
  </cols>
  <sheetData>
    <row r="1" spans="1:10" ht="4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  <c r="G1" s="2" t="s">
        <v>5</v>
      </c>
      <c r="H1" s="1" t="s">
        <v>6</v>
      </c>
      <c r="I1" s="1" t="s">
        <v>7</v>
      </c>
    </row>
    <row r="2" spans="1:10" ht="114" customHeight="1" x14ac:dyDescent="0.35">
      <c r="A2" s="4" t="s">
        <v>11</v>
      </c>
      <c r="B2" s="5" t="s">
        <v>12</v>
      </c>
      <c r="C2" s="6" t="s">
        <v>13</v>
      </c>
      <c r="D2" s="3" t="str">
        <f>_xlfn.CONCAT(A2," ",B2," ",C2)</f>
        <v>1a) Pegar descripción manual del requisito que se necesita En caso de que la descripción se divida en subíndices se ponen aquí</v>
      </c>
      <c r="E2" s="3" t="s">
        <v>20</v>
      </c>
      <c r="F2" t="s">
        <v>15</v>
      </c>
      <c r="G2" s="3" t="s">
        <v>21</v>
      </c>
      <c r="H2" s="3" t="s">
        <v>16</v>
      </c>
      <c r="I2" t="s">
        <v>9</v>
      </c>
      <c r="J2" t="s">
        <v>10</v>
      </c>
    </row>
    <row r="3" spans="1:10" ht="130" customHeight="1" x14ac:dyDescent="0.35">
      <c r="A3" s="4" t="s">
        <v>18</v>
      </c>
      <c r="B3" s="6" t="s">
        <v>16</v>
      </c>
      <c r="C3" s="6" t="s">
        <v>17</v>
      </c>
      <c r="D3" s="3" t="str">
        <f>_xlfn.CONCAT(A3," ",B3," ",C3)</f>
        <v>2a) Prueba Para hash</v>
      </c>
      <c r="F3" s="3" t="s">
        <v>14</v>
      </c>
    </row>
    <row r="4" spans="1:10" x14ac:dyDescent="0.35">
      <c r="A4" s="7" t="s">
        <v>19</v>
      </c>
      <c r="B4" s="6" t="s">
        <v>16</v>
      </c>
      <c r="C4" s="6" t="s">
        <v>17</v>
      </c>
      <c r="D4" s="3" t="str">
        <f>_xlfn.CONCAT(A4," ",B4," ",C4)</f>
        <v>3a) Prueba Para hash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 deseado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2021-02-11T17:27:57Z</dcterms:created>
  <dcterms:modified xsi:type="dcterms:W3CDTF">2021-11-29T01:34:27Z</dcterms:modified>
</cp:coreProperties>
</file>