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berorg.sharepoint.com/sites/ember-futures/Shared Documents/03 Research/2026/97 Ideas/India grid optimization/"/>
    </mc:Choice>
  </mc:AlternateContent>
  <xr:revisionPtr revIDLastSave="718" documentId="8_{3D02A030-2017-A143-9C03-583401EEA8B0}" xr6:coauthVersionLast="47" xr6:coauthVersionMax="47" xr10:uidLastSave="{98E3EE4F-D615-ED4E-B241-E794DE9B6D56}"/>
  <bookViews>
    <workbookView xWindow="0" yWindow="760" windowWidth="29400" windowHeight="16720" activeTab="1" xr2:uid="{E68EA892-BA34-F240-953D-3A9D3C304E74}"/>
  </bookViews>
  <sheets>
    <sheet name="Profiles" sheetId="1" r:id="rId1"/>
    <sheet name="Cost assump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</calcChain>
</file>

<file path=xl/sharedStrings.xml><?xml version="1.0" encoding="utf-8"?>
<sst xmlns="http://schemas.openxmlformats.org/spreadsheetml/2006/main" count="98" uniqueCount="80">
  <si>
    <t>Solar profile</t>
  </si>
  <si>
    <t>Date</t>
  </si>
  <si>
    <t>Total Demand (MWh)</t>
  </si>
  <si>
    <t>$/MWh</t>
  </si>
  <si>
    <t>Assumption</t>
  </si>
  <si>
    <t>Value</t>
  </si>
  <si>
    <t>Unit / Notes</t>
  </si>
  <si>
    <t>ILR (DC:AC ratio)</t>
  </si>
  <si>
    <t>DC/AC</t>
  </si>
  <si>
    <t>$/kWh</t>
  </si>
  <si>
    <t>$/kW</t>
  </si>
  <si>
    <t>hours</t>
  </si>
  <si>
    <t>Battery round-trip efficiency</t>
  </si>
  <si>
    <t>% RTE</t>
  </si>
  <si>
    <t>Solar fixed O&amp;M</t>
  </si>
  <si>
    <t>$/kW-yr</t>
  </si>
  <si>
    <t>Battery fixed O&amp;M</t>
  </si>
  <si>
    <t>% / yr</t>
  </si>
  <si>
    <t>% capacity / yr</t>
  </si>
  <si>
    <t>Discount rate (WACC)</t>
  </si>
  <si>
    <t>years</t>
  </si>
  <si>
    <t>💰  FINANCING</t>
  </si>
  <si>
    <t>% (nominal, levelized)</t>
  </si>
  <si>
    <t>$/kW_AC (IEA India 2024)</t>
  </si>
  <si>
    <t>$/kW-yr (IEA India 2024)</t>
  </si>
  <si>
    <t>⛽  DIESEL GENERATOR</t>
  </si>
  <si>
    <t>Diesel fixed O&amp;M</t>
  </si>
  <si>
    <t>🔥  GAS CCGT</t>
  </si>
  <si>
    <t>$/kW (IEA India 2024)</t>
  </si>
  <si>
    <t>CCGT fixed O&amp;M</t>
  </si>
  <si>
    <t>⛏️  COAL POWER PLANT</t>
  </si>
  <si>
    <t>Coal fixed O&amp;M</t>
  </si>
  <si>
    <t>⚡  RAMPING CONSTRAINTS</t>
  </si>
  <si>
    <t>Solar PV ramp rate</t>
  </si>
  <si>
    <t>Solar PV min stable load</t>
  </si>
  <si>
    <t>% of capacity</t>
  </si>
  <si>
    <t>Battery ramp rate</t>
  </si>
  <si>
    <t>Battery min stable load</t>
  </si>
  <si>
    <t>Diesel ramp rate</t>
  </si>
  <si>
    <t>Diesel min stable load</t>
  </si>
  <si>
    <t>minutes</t>
  </si>
  <si>
    <t>CCGT ramp rate</t>
  </si>
  <si>
    <t>CCGT min stable load</t>
  </si>
  <si>
    <t>CCGT hot start time</t>
  </si>
  <si>
    <t>CCGT cold start time</t>
  </si>
  <si>
    <t>minutes (4 hrs)</t>
  </si>
  <si>
    <t>Coal ramp rate</t>
  </si>
  <si>
    <t>Coal min stable load</t>
  </si>
  <si>
    <t>Coal hot start time</t>
  </si>
  <si>
    <t>minutes (6 hrs)</t>
  </si>
  <si>
    <t>☀️  SOLAR + BATTERY</t>
  </si>
  <si>
    <t>Solar PV capex</t>
  </si>
  <si>
    <t>Solar degradation</t>
  </si>
  <si>
    <t>Battery capex</t>
  </si>
  <si>
    <t>Battery degradation</t>
  </si>
  <si>
    <t>Diesel capex</t>
  </si>
  <si>
    <t>Diesel variable O&amp;M (fuel)</t>
  </si>
  <si>
    <t>$/MWh (~0.85 $/L, 31% eff.)</t>
  </si>
  <si>
    <t>Diesel variable O&amp;M (other)</t>
  </si>
  <si>
    <t>CCGT capex</t>
  </si>
  <si>
    <t>CCGT variable O&amp;M (fuel)</t>
  </si>
  <si>
    <t>$/MWh (IEA India 2024)</t>
  </si>
  <si>
    <t>CCGT variable O&amp;M (other)</t>
  </si>
  <si>
    <t>Coal capex</t>
  </si>
  <si>
    <t>Coal variable O&amp;M (fuel)</t>
  </si>
  <si>
    <t>Coal variable O&amp;M (other)</t>
  </si>
  <si>
    <t>Pmax/min (instantaneous)</t>
  </si>
  <si>
    <t>Pmax/min</t>
  </si>
  <si>
    <t>Diesel start time</t>
  </si>
  <si>
    <t>minutes (hot start)</t>
  </si>
  <si>
    <t>minutes (2 hrs)</t>
  </si>
  <si>
    <t>Coal cold start time</t>
  </si>
  <si>
    <t>Coal min up/down time</t>
  </si>
  <si>
    <t>CCGT min up/down time</t>
  </si>
  <si>
    <t>Solar lifetime</t>
  </si>
  <si>
    <t>Battery lifetime</t>
  </si>
  <si>
    <t>Diesel lifetime</t>
  </si>
  <si>
    <t>CCGT lifetime</t>
  </si>
  <si>
    <t>Coal lifetime</t>
  </si>
  <si>
    <t>$/kWh-yr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</si>
</sst>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#,##0.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scheme val="minor"/>
    </font>
    <font>
      <b/>
      <sz val="12"/>
      <color rgb="FF1F4E79"/>
      <name val="Aptos Narrow"/>
      <scheme val="minor"/>
    </font>
    <font>
      <sz val="12"/>
      <color rgb="FF0000FF"/>
      <name val="Aptos Narrow"/>
      <scheme val="minor"/>
    </font>
    <font>
      <sz val="12"/>
      <color rgb="FF595959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9" fontId="0" fillId="0" borderId="0" xfId="2" applyFont="1"/>
    <xf numFmtId="164" fontId="0" fillId="0" borderId="0" xfId="1" applyNumberFormat="1" applyFont="1"/>
    <xf numFmtId="0" fontId="0" fillId="3" borderId="0" xfId="0" applyFill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3" fillId="3" borderId="0" xfId="0" applyFont="1" applyFill="1"/>
    <xf numFmtId="0" fontId="4" fillId="0" borderId="0" xfId="0" applyFont="1"/>
    <xf numFmtId="3" fontId="4" fillId="0" borderId="0" xfId="0" applyNumberFormat="1" applyFont="1" applyAlignment="1">
      <alignment horizontal="right"/>
    </xf>
    <xf numFmtId="0" fontId="5" fillId="0" borderId="0" xfId="0" applyFont="1"/>
    <xf numFmtId="2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9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596A3A5-F33D-8A43-8173-19A74553CAA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977F-082B-6A44-B201-1201088C900F}">
  <dimension ref="A1:C8785"/>
  <sheetViews>
    <sheetView workbookViewId="0">
      <selection activeCell="C1" sqref="C1"/>
    </sheetView>
  </sheetViews>
  <sheetFormatPr baseColWidth="10" defaultRowHeight="16" x14ac:dyDescent="0.2"/>
  <cols>
    <col min="3" max="3" width="11.1640625" bestFit="1" customWidth="1"/>
  </cols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>
        <v>45292</v>
      </c>
      <c r="B2" s="1">
        <v>0</v>
      </c>
      <c r="C2" s="2">
        <v>140980.07</v>
      </c>
    </row>
    <row r="3" spans="1:3" x14ac:dyDescent="0.2">
      <c r="A3">
        <v>45292.041666666664</v>
      </c>
      <c r="B3" s="1">
        <v>0</v>
      </c>
      <c r="C3" s="2">
        <v>137655.76</v>
      </c>
    </row>
    <row r="4" spans="1:3" x14ac:dyDescent="0.2">
      <c r="A4">
        <v>45292.083333333336</v>
      </c>
      <c r="B4" s="1">
        <v>0</v>
      </c>
      <c r="C4" s="2">
        <v>135181.1</v>
      </c>
    </row>
    <row r="5" spans="1:3" x14ac:dyDescent="0.2">
      <c r="A5">
        <v>45292.125</v>
      </c>
      <c r="B5" s="1">
        <v>0</v>
      </c>
      <c r="C5" s="2">
        <v>134351.94</v>
      </c>
    </row>
    <row r="6" spans="1:3" x14ac:dyDescent="0.2">
      <c r="A6">
        <v>45292.166666666664</v>
      </c>
      <c r="B6" s="1">
        <v>0</v>
      </c>
      <c r="C6" s="2">
        <v>137807.76999999999</v>
      </c>
    </row>
    <row r="7" spans="1:3" x14ac:dyDescent="0.2">
      <c r="A7">
        <v>45292.208333333336</v>
      </c>
      <c r="B7" s="1">
        <v>0</v>
      </c>
      <c r="C7" s="2">
        <v>146618.51</v>
      </c>
    </row>
    <row r="8" spans="1:3" x14ac:dyDescent="0.2">
      <c r="A8">
        <v>45292.25</v>
      </c>
      <c r="B8" s="1">
        <v>0</v>
      </c>
      <c r="C8" s="2">
        <v>160729.16</v>
      </c>
    </row>
    <row r="9" spans="1:3" x14ac:dyDescent="0.2">
      <c r="A9">
        <v>45292.291666666664</v>
      </c>
      <c r="B9" s="1">
        <v>0</v>
      </c>
      <c r="C9" s="2">
        <v>178006.92</v>
      </c>
    </row>
    <row r="10" spans="1:3" x14ac:dyDescent="0.2">
      <c r="A10">
        <v>45292.333333333336</v>
      </c>
      <c r="B10" s="1">
        <v>8.0247500000000652E-2</v>
      </c>
      <c r="C10" s="2">
        <v>192039.48</v>
      </c>
    </row>
    <row r="11" spans="1:3" x14ac:dyDescent="0.2">
      <c r="A11">
        <v>45292.375</v>
      </c>
      <c r="B11" s="1">
        <v>0.27534650000000166</v>
      </c>
      <c r="C11" s="2">
        <v>200826.98</v>
      </c>
    </row>
    <row r="12" spans="1:3" x14ac:dyDescent="0.2">
      <c r="A12">
        <v>45292.416666666664</v>
      </c>
      <c r="B12" s="1">
        <v>0.47682800000000347</v>
      </c>
      <c r="C12" s="2">
        <v>205016.59</v>
      </c>
    </row>
    <row r="13" spans="1:3" x14ac:dyDescent="0.2">
      <c r="A13">
        <v>45292.458333333336</v>
      </c>
      <c r="B13" s="1">
        <v>0.62134400000000478</v>
      </c>
      <c r="C13" s="2">
        <v>205912.89</v>
      </c>
    </row>
    <row r="14" spans="1:3" x14ac:dyDescent="0.2">
      <c r="A14">
        <v>45292.5</v>
      </c>
      <c r="B14" s="1">
        <v>0.70885400000000565</v>
      </c>
      <c r="C14" s="2">
        <v>204187.69</v>
      </c>
    </row>
    <row r="15" spans="1:3" x14ac:dyDescent="0.2">
      <c r="A15">
        <v>45292.541666666664</v>
      </c>
      <c r="B15" s="1">
        <v>0.74023300000000603</v>
      </c>
      <c r="C15" s="2">
        <v>197306.32</v>
      </c>
    </row>
    <row r="16" spans="1:3" x14ac:dyDescent="0.2">
      <c r="A16">
        <v>45292.583333333336</v>
      </c>
      <c r="B16" s="1">
        <v>0.72133350000000573</v>
      </c>
      <c r="C16" s="2">
        <v>192048.28</v>
      </c>
    </row>
    <row r="17" spans="1:3" x14ac:dyDescent="0.2">
      <c r="A17">
        <v>45292.625</v>
      </c>
      <c r="B17" s="1">
        <v>0.65218800000000521</v>
      </c>
      <c r="C17" s="2">
        <v>185799.31</v>
      </c>
    </row>
    <row r="18" spans="1:3" x14ac:dyDescent="0.2">
      <c r="A18">
        <v>45292.666666666664</v>
      </c>
      <c r="B18" s="1">
        <v>0.52828900000000401</v>
      </c>
      <c r="C18" s="2">
        <v>183290.93</v>
      </c>
    </row>
    <row r="19" spans="1:3" x14ac:dyDescent="0.2">
      <c r="A19">
        <v>45292.708333333336</v>
      </c>
      <c r="B19" s="1">
        <v>0.35057550000000232</v>
      </c>
      <c r="C19" s="2">
        <v>182335.42</v>
      </c>
    </row>
    <row r="20" spans="1:3" x14ac:dyDescent="0.2">
      <c r="A20">
        <v>45292.75</v>
      </c>
      <c r="B20" s="1">
        <v>0.14137550000000038</v>
      </c>
      <c r="C20" s="2">
        <v>181939.92</v>
      </c>
    </row>
    <row r="21" spans="1:3" x14ac:dyDescent="0.2">
      <c r="A21">
        <v>45292.791666666664</v>
      </c>
      <c r="B21" s="1">
        <v>1.7239500000000067E-2</v>
      </c>
      <c r="C21" s="2">
        <v>175446.36</v>
      </c>
    </row>
    <row r="22" spans="1:3" x14ac:dyDescent="0.2">
      <c r="A22">
        <v>45292.833333333336</v>
      </c>
      <c r="B22" s="1">
        <v>0</v>
      </c>
      <c r="C22" s="2">
        <v>164922.56</v>
      </c>
    </row>
    <row r="23" spans="1:3" x14ac:dyDescent="0.2">
      <c r="A23">
        <v>45292.875</v>
      </c>
      <c r="B23" s="1">
        <v>0</v>
      </c>
      <c r="C23" s="2">
        <v>157726.78</v>
      </c>
    </row>
    <row r="24" spans="1:3" x14ac:dyDescent="0.2">
      <c r="A24">
        <v>45292.916666666664</v>
      </c>
      <c r="B24" s="1">
        <v>0</v>
      </c>
      <c r="C24" s="2">
        <v>150740.4</v>
      </c>
    </row>
    <row r="25" spans="1:3" x14ac:dyDescent="0.2">
      <c r="A25">
        <v>45292.958333333336</v>
      </c>
      <c r="B25" s="1">
        <v>0</v>
      </c>
      <c r="C25" s="2">
        <v>145627.31</v>
      </c>
    </row>
    <row r="26" spans="1:3" x14ac:dyDescent="0.2">
      <c r="A26">
        <v>45293</v>
      </c>
      <c r="B26" s="1">
        <v>0</v>
      </c>
      <c r="C26" s="2">
        <v>141248.85</v>
      </c>
    </row>
    <row r="27" spans="1:3" x14ac:dyDescent="0.2">
      <c r="A27">
        <v>45293.041666666664</v>
      </c>
      <c r="B27" s="1">
        <v>0</v>
      </c>
      <c r="C27" s="2">
        <v>137268.16</v>
      </c>
    </row>
    <row r="28" spans="1:3" x14ac:dyDescent="0.2">
      <c r="A28">
        <v>45293.083333333336</v>
      </c>
      <c r="B28" s="1">
        <v>0</v>
      </c>
      <c r="C28" s="2">
        <v>134587.1</v>
      </c>
    </row>
    <row r="29" spans="1:3" x14ac:dyDescent="0.2">
      <c r="A29">
        <v>45293.125</v>
      </c>
      <c r="B29" s="1">
        <v>0</v>
      </c>
      <c r="C29" s="2">
        <v>133951.42000000001</v>
      </c>
    </row>
    <row r="30" spans="1:3" x14ac:dyDescent="0.2">
      <c r="A30">
        <v>45293.166666666664</v>
      </c>
      <c r="B30" s="1">
        <v>0</v>
      </c>
      <c r="C30" s="2">
        <v>137002.54999999999</v>
      </c>
    </row>
    <row r="31" spans="1:3" x14ac:dyDescent="0.2">
      <c r="A31">
        <v>45293.208333333336</v>
      </c>
      <c r="B31" s="1">
        <v>0</v>
      </c>
      <c r="C31" s="2">
        <v>146081.82999999999</v>
      </c>
    </row>
    <row r="32" spans="1:3" x14ac:dyDescent="0.2">
      <c r="A32">
        <v>45293.25</v>
      </c>
      <c r="B32" s="1">
        <v>0</v>
      </c>
      <c r="C32" s="2">
        <v>161186.59</v>
      </c>
    </row>
    <row r="33" spans="1:3" x14ac:dyDescent="0.2">
      <c r="A33">
        <v>45293.291666666664</v>
      </c>
      <c r="B33" s="1">
        <v>0</v>
      </c>
      <c r="C33" s="2">
        <v>181266.34</v>
      </c>
    </row>
    <row r="34" spans="1:3" x14ac:dyDescent="0.2">
      <c r="A34">
        <v>45293.333333333336</v>
      </c>
      <c r="B34" s="1">
        <v>5.9147000000000463E-2</v>
      </c>
      <c r="C34" s="2">
        <v>193163.64</v>
      </c>
    </row>
    <row r="35" spans="1:3" x14ac:dyDescent="0.2">
      <c r="A35">
        <v>45293.375</v>
      </c>
      <c r="B35" s="1">
        <v>0.21562850000000106</v>
      </c>
      <c r="C35" s="2">
        <v>202011.58</v>
      </c>
    </row>
    <row r="36" spans="1:3" x14ac:dyDescent="0.2">
      <c r="A36">
        <v>45293.416666666664</v>
      </c>
      <c r="B36" s="1">
        <v>0.39517300000000272</v>
      </c>
      <c r="C36" s="2">
        <v>206947.55</v>
      </c>
    </row>
    <row r="37" spans="1:3" x14ac:dyDescent="0.2">
      <c r="A37">
        <v>45293.458333333336</v>
      </c>
      <c r="B37" s="1">
        <v>0.52599150000000394</v>
      </c>
      <c r="C37" s="2">
        <v>207405.49</v>
      </c>
    </row>
    <row r="38" spans="1:3" x14ac:dyDescent="0.2">
      <c r="A38">
        <v>45293.5</v>
      </c>
      <c r="B38" s="1">
        <v>0.61212750000000471</v>
      </c>
      <c r="C38" s="2">
        <v>204543.94</v>
      </c>
    </row>
    <row r="39" spans="1:3" x14ac:dyDescent="0.2">
      <c r="A39">
        <v>45293.541666666664</v>
      </c>
      <c r="B39" s="1">
        <v>0.66171400000000513</v>
      </c>
      <c r="C39" s="2">
        <v>197935.4</v>
      </c>
    </row>
    <row r="40" spans="1:3" x14ac:dyDescent="0.2">
      <c r="A40">
        <v>45293.583333333336</v>
      </c>
      <c r="B40" s="1">
        <v>0.66059700000000521</v>
      </c>
      <c r="C40" s="2">
        <v>195745.3</v>
      </c>
    </row>
    <row r="41" spans="1:3" x14ac:dyDescent="0.2">
      <c r="A41">
        <v>45293.625</v>
      </c>
      <c r="B41" s="1">
        <v>0.60811050000000477</v>
      </c>
      <c r="C41" s="2">
        <v>193316.24</v>
      </c>
    </row>
    <row r="42" spans="1:3" x14ac:dyDescent="0.2">
      <c r="A42">
        <v>45293.666666666664</v>
      </c>
      <c r="B42" s="1">
        <v>0.48749700000000351</v>
      </c>
      <c r="C42" s="2">
        <v>189800.86</v>
      </c>
    </row>
    <row r="43" spans="1:3" x14ac:dyDescent="0.2">
      <c r="A43">
        <v>45293.708333333336</v>
      </c>
      <c r="B43" s="1">
        <v>0.31792100000000206</v>
      </c>
      <c r="C43" s="2">
        <v>190138.03</v>
      </c>
    </row>
    <row r="44" spans="1:3" x14ac:dyDescent="0.2">
      <c r="A44">
        <v>45293.75</v>
      </c>
      <c r="B44" s="1">
        <v>0.13380250000000032</v>
      </c>
      <c r="C44" s="2">
        <v>190260.17</v>
      </c>
    </row>
    <row r="45" spans="1:3" x14ac:dyDescent="0.2">
      <c r="A45">
        <v>45293.791666666664</v>
      </c>
      <c r="B45" s="1">
        <v>1.8977500000000085E-2</v>
      </c>
      <c r="C45" s="2">
        <v>185158.71</v>
      </c>
    </row>
    <row r="46" spans="1:3" x14ac:dyDescent="0.2">
      <c r="A46">
        <v>45293.833333333336</v>
      </c>
      <c r="B46" s="1">
        <v>0</v>
      </c>
      <c r="C46" s="2">
        <v>174648.17</v>
      </c>
    </row>
    <row r="47" spans="1:3" x14ac:dyDescent="0.2">
      <c r="A47">
        <v>45293.875</v>
      </c>
      <c r="B47" s="1">
        <v>0</v>
      </c>
      <c r="C47" s="2">
        <v>166827.49</v>
      </c>
    </row>
    <row r="48" spans="1:3" x14ac:dyDescent="0.2">
      <c r="A48">
        <v>45293.916666666664</v>
      </c>
      <c r="B48" s="1">
        <v>0</v>
      </c>
      <c r="C48" s="2">
        <v>159134.44</v>
      </c>
    </row>
    <row r="49" spans="1:3" x14ac:dyDescent="0.2">
      <c r="A49">
        <v>45293.958333333336</v>
      </c>
      <c r="B49" s="1">
        <v>0</v>
      </c>
      <c r="C49" s="2">
        <v>153016.01</v>
      </c>
    </row>
    <row r="50" spans="1:3" x14ac:dyDescent="0.2">
      <c r="A50">
        <v>45294</v>
      </c>
      <c r="B50" s="1">
        <v>0</v>
      </c>
      <c r="C50" s="2">
        <v>147333.01</v>
      </c>
    </row>
    <row r="51" spans="1:3" x14ac:dyDescent="0.2">
      <c r="A51">
        <v>45294.041666666664</v>
      </c>
      <c r="B51" s="1">
        <v>0</v>
      </c>
      <c r="C51" s="2">
        <v>143061.10999999999</v>
      </c>
    </row>
    <row r="52" spans="1:3" x14ac:dyDescent="0.2">
      <c r="A52">
        <v>45294.083333333336</v>
      </c>
      <c r="B52" s="1">
        <v>0</v>
      </c>
      <c r="C52" s="2">
        <v>140088.5</v>
      </c>
    </row>
    <row r="53" spans="1:3" x14ac:dyDescent="0.2">
      <c r="A53">
        <v>45294.125</v>
      </c>
      <c r="B53" s="1">
        <v>0</v>
      </c>
      <c r="C53" s="2">
        <v>139440</v>
      </c>
    </row>
    <row r="54" spans="1:3" x14ac:dyDescent="0.2">
      <c r="A54">
        <v>45294.166666666664</v>
      </c>
      <c r="B54" s="1">
        <v>0</v>
      </c>
      <c r="C54" s="2">
        <v>142079.75</v>
      </c>
    </row>
    <row r="55" spans="1:3" x14ac:dyDescent="0.2">
      <c r="A55">
        <v>45294.208333333336</v>
      </c>
      <c r="B55" s="1">
        <v>0</v>
      </c>
      <c r="C55" s="2">
        <v>150921.62</v>
      </c>
    </row>
    <row r="56" spans="1:3" x14ac:dyDescent="0.2">
      <c r="A56">
        <v>45294.25</v>
      </c>
      <c r="B56" s="1">
        <v>0</v>
      </c>
      <c r="C56" s="2">
        <v>165836.04</v>
      </c>
    </row>
    <row r="57" spans="1:3" x14ac:dyDescent="0.2">
      <c r="A57">
        <v>45294.291666666664</v>
      </c>
      <c r="B57" s="1">
        <v>0</v>
      </c>
      <c r="C57" s="2">
        <v>184644.21</v>
      </c>
    </row>
    <row r="58" spans="1:3" x14ac:dyDescent="0.2">
      <c r="A58">
        <v>45294.333333333336</v>
      </c>
      <c r="B58" s="1">
        <v>7.1220000000000561E-2</v>
      </c>
      <c r="C58" s="2">
        <v>195324.96</v>
      </c>
    </row>
    <row r="59" spans="1:3" x14ac:dyDescent="0.2">
      <c r="A59">
        <v>45294.375</v>
      </c>
      <c r="B59" s="1">
        <v>0.24609450000000135</v>
      </c>
      <c r="C59" s="2">
        <v>201684.01</v>
      </c>
    </row>
    <row r="60" spans="1:3" x14ac:dyDescent="0.2">
      <c r="A60">
        <v>45294.416666666664</v>
      </c>
      <c r="B60" s="1">
        <v>0.43894950000000316</v>
      </c>
      <c r="C60" s="2">
        <v>206869.42</v>
      </c>
    </row>
    <row r="61" spans="1:3" x14ac:dyDescent="0.2">
      <c r="A61">
        <v>45294.458333333336</v>
      </c>
      <c r="B61" s="1">
        <v>0.57472500000000526</v>
      </c>
      <c r="C61" s="2">
        <v>208341.93</v>
      </c>
    </row>
    <row r="62" spans="1:3" x14ac:dyDescent="0.2">
      <c r="A62">
        <v>45294.5</v>
      </c>
      <c r="B62" s="1">
        <v>0.67051900000000531</v>
      </c>
      <c r="C62" s="2">
        <v>205263.95</v>
      </c>
    </row>
    <row r="63" spans="1:3" x14ac:dyDescent="0.2">
      <c r="A63">
        <v>45294.541666666664</v>
      </c>
      <c r="B63" s="1">
        <v>0.71522900000000578</v>
      </c>
      <c r="C63" s="2">
        <v>199553.25</v>
      </c>
    </row>
    <row r="64" spans="1:3" x14ac:dyDescent="0.2">
      <c r="A64">
        <v>45294.583333333336</v>
      </c>
      <c r="B64" s="1">
        <v>0.69276950000000559</v>
      </c>
      <c r="C64" s="2">
        <v>197213.5</v>
      </c>
    </row>
    <row r="65" spans="1:3" x14ac:dyDescent="0.2">
      <c r="A65">
        <v>45294.625</v>
      </c>
      <c r="B65" s="1">
        <v>0.63307450000000498</v>
      </c>
      <c r="C65" s="2">
        <v>195722.91</v>
      </c>
    </row>
    <row r="66" spans="1:3" x14ac:dyDescent="0.2">
      <c r="A66">
        <v>45294.666666666664</v>
      </c>
      <c r="B66" s="1">
        <v>0.5211660000000039</v>
      </c>
      <c r="C66" s="2">
        <v>191619.26</v>
      </c>
    </row>
    <row r="67" spans="1:3" x14ac:dyDescent="0.2">
      <c r="A67">
        <v>45294.708333333336</v>
      </c>
      <c r="B67" s="1">
        <v>0.35127150000000235</v>
      </c>
      <c r="C67" s="2">
        <v>191229.92</v>
      </c>
    </row>
    <row r="68" spans="1:3" x14ac:dyDescent="0.2">
      <c r="A68">
        <v>45294.75</v>
      </c>
      <c r="B68" s="1">
        <v>0.14922100000000046</v>
      </c>
      <c r="C68" s="2">
        <v>191083.57</v>
      </c>
    </row>
    <row r="69" spans="1:3" x14ac:dyDescent="0.2">
      <c r="A69">
        <v>45294.791666666664</v>
      </c>
      <c r="B69" s="1">
        <v>2.3450500000000127E-2</v>
      </c>
      <c r="C69" s="2">
        <v>185786.64</v>
      </c>
    </row>
    <row r="70" spans="1:3" x14ac:dyDescent="0.2">
      <c r="A70">
        <v>45294.833333333336</v>
      </c>
      <c r="B70" s="1">
        <v>0</v>
      </c>
      <c r="C70" s="2">
        <v>176078.41</v>
      </c>
    </row>
    <row r="71" spans="1:3" x14ac:dyDescent="0.2">
      <c r="A71">
        <v>45294.875</v>
      </c>
      <c r="B71" s="1">
        <v>0</v>
      </c>
      <c r="C71" s="2">
        <v>168128.52</v>
      </c>
    </row>
    <row r="72" spans="1:3" x14ac:dyDescent="0.2">
      <c r="A72">
        <v>45294.916666666664</v>
      </c>
      <c r="B72" s="1">
        <v>0</v>
      </c>
      <c r="C72" s="2">
        <v>160589.42000000001</v>
      </c>
    </row>
    <row r="73" spans="1:3" x14ac:dyDescent="0.2">
      <c r="A73">
        <v>45294.958333333336</v>
      </c>
      <c r="B73" s="1">
        <v>0</v>
      </c>
      <c r="C73" s="2">
        <v>154155.71</v>
      </c>
    </row>
    <row r="74" spans="1:3" x14ac:dyDescent="0.2">
      <c r="A74">
        <v>45295</v>
      </c>
      <c r="B74" s="1">
        <v>0</v>
      </c>
      <c r="C74" s="2">
        <v>148063.9</v>
      </c>
    </row>
    <row r="75" spans="1:3" x14ac:dyDescent="0.2">
      <c r="A75">
        <v>45295.041666666664</v>
      </c>
      <c r="B75" s="1">
        <v>0</v>
      </c>
      <c r="C75" s="2">
        <v>143605.57999999999</v>
      </c>
    </row>
    <row r="76" spans="1:3" x14ac:dyDescent="0.2">
      <c r="A76">
        <v>45295.083333333336</v>
      </c>
      <c r="B76" s="1">
        <v>0</v>
      </c>
      <c r="C76" s="2">
        <v>140989.54999999999</v>
      </c>
    </row>
    <row r="77" spans="1:3" x14ac:dyDescent="0.2">
      <c r="A77">
        <v>45295.125</v>
      </c>
      <c r="B77" s="1">
        <v>0</v>
      </c>
      <c r="C77" s="2">
        <v>140758.1</v>
      </c>
    </row>
    <row r="78" spans="1:3" x14ac:dyDescent="0.2">
      <c r="A78">
        <v>45295.166666666664</v>
      </c>
      <c r="B78" s="1">
        <v>0</v>
      </c>
      <c r="C78" s="2">
        <v>143786.70000000001</v>
      </c>
    </row>
    <row r="79" spans="1:3" x14ac:dyDescent="0.2">
      <c r="A79">
        <v>45295.208333333336</v>
      </c>
      <c r="B79" s="1">
        <v>0</v>
      </c>
      <c r="C79" s="2">
        <v>152420.42000000001</v>
      </c>
    </row>
    <row r="80" spans="1:3" x14ac:dyDescent="0.2">
      <c r="A80">
        <v>45295.25</v>
      </c>
      <c r="B80" s="1">
        <v>0</v>
      </c>
      <c r="C80" s="2">
        <v>168753.94</v>
      </c>
    </row>
    <row r="81" spans="1:3" x14ac:dyDescent="0.2">
      <c r="A81">
        <v>45295.291666666664</v>
      </c>
      <c r="B81" s="1">
        <v>0</v>
      </c>
      <c r="C81" s="2">
        <v>188949.35</v>
      </c>
    </row>
    <row r="82" spans="1:3" x14ac:dyDescent="0.2">
      <c r="A82">
        <v>45295.333333333336</v>
      </c>
      <c r="B82" s="1">
        <v>7.199650000000056E-2</v>
      </c>
      <c r="C82" s="2">
        <v>197921.81</v>
      </c>
    </row>
    <row r="83" spans="1:3" x14ac:dyDescent="0.2">
      <c r="A83">
        <v>45295.375</v>
      </c>
      <c r="B83" s="1">
        <v>0.25521700000000147</v>
      </c>
      <c r="C83" s="2">
        <v>203203.17</v>
      </c>
    </row>
    <row r="84" spans="1:3" x14ac:dyDescent="0.2">
      <c r="A84">
        <v>45295.416666666664</v>
      </c>
      <c r="B84" s="1">
        <v>0.44854100000000324</v>
      </c>
      <c r="C84" s="2">
        <v>206280.4</v>
      </c>
    </row>
    <row r="85" spans="1:3" x14ac:dyDescent="0.2">
      <c r="A85">
        <v>45295.458333333336</v>
      </c>
      <c r="B85" s="1">
        <v>0.58622650000000454</v>
      </c>
      <c r="C85" s="2">
        <v>205774</v>
      </c>
    </row>
    <row r="86" spans="1:3" x14ac:dyDescent="0.2">
      <c r="A86">
        <v>45295.5</v>
      </c>
      <c r="B86" s="1">
        <v>0.65568950000000514</v>
      </c>
      <c r="C86" s="2">
        <v>203463.3</v>
      </c>
    </row>
    <row r="87" spans="1:3" x14ac:dyDescent="0.2">
      <c r="A87">
        <v>45295.541666666664</v>
      </c>
      <c r="B87" s="1">
        <v>0.67157900000000526</v>
      </c>
      <c r="C87" s="2">
        <v>198814.73</v>
      </c>
    </row>
    <row r="88" spans="1:3" x14ac:dyDescent="0.2">
      <c r="A88">
        <v>45295.583333333336</v>
      </c>
      <c r="B88" s="1">
        <v>0.64723150000000507</v>
      </c>
      <c r="C88" s="2">
        <v>197024.42</v>
      </c>
    </row>
    <row r="89" spans="1:3" x14ac:dyDescent="0.2">
      <c r="A89">
        <v>45295.625</v>
      </c>
      <c r="B89" s="1">
        <v>0.58733950000000457</v>
      </c>
      <c r="C89" s="2">
        <v>195068.74</v>
      </c>
    </row>
    <row r="90" spans="1:3" x14ac:dyDescent="0.2">
      <c r="A90">
        <v>45295.666666666664</v>
      </c>
      <c r="B90" s="1">
        <v>0.48198800000000358</v>
      </c>
      <c r="C90" s="2">
        <v>191657.64</v>
      </c>
    </row>
    <row r="91" spans="1:3" x14ac:dyDescent="0.2">
      <c r="A91">
        <v>45295.708333333336</v>
      </c>
      <c r="B91" s="1">
        <v>0.312560000000002</v>
      </c>
      <c r="C91" s="2">
        <v>189548.85</v>
      </c>
    </row>
    <row r="92" spans="1:3" x14ac:dyDescent="0.2">
      <c r="A92">
        <v>45295.75</v>
      </c>
      <c r="B92" s="1">
        <v>0.13009000000000026</v>
      </c>
      <c r="C92" s="2">
        <v>189760.2</v>
      </c>
    </row>
    <row r="93" spans="1:3" x14ac:dyDescent="0.2">
      <c r="A93">
        <v>45295.791666666664</v>
      </c>
      <c r="B93" s="1">
        <v>2.2615000000000114E-2</v>
      </c>
      <c r="C93" s="2">
        <v>185655.42</v>
      </c>
    </row>
    <row r="94" spans="1:3" x14ac:dyDescent="0.2">
      <c r="A94">
        <v>45295.833333333336</v>
      </c>
      <c r="B94" s="1">
        <v>0</v>
      </c>
      <c r="C94" s="2">
        <v>176288.82</v>
      </c>
    </row>
    <row r="95" spans="1:3" x14ac:dyDescent="0.2">
      <c r="A95">
        <v>45295.875</v>
      </c>
      <c r="B95" s="1">
        <v>0</v>
      </c>
      <c r="C95" s="2">
        <v>169024.27</v>
      </c>
    </row>
    <row r="96" spans="1:3" x14ac:dyDescent="0.2">
      <c r="A96">
        <v>45295.916666666664</v>
      </c>
      <c r="B96" s="1">
        <v>0</v>
      </c>
      <c r="C96" s="2">
        <v>160418.06</v>
      </c>
    </row>
    <row r="97" spans="1:3" x14ac:dyDescent="0.2">
      <c r="A97">
        <v>45295.958333333336</v>
      </c>
      <c r="B97" s="1">
        <v>0</v>
      </c>
      <c r="C97" s="2">
        <v>153840.79999999999</v>
      </c>
    </row>
    <row r="98" spans="1:3" x14ac:dyDescent="0.2">
      <c r="A98">
        <v>45296</v>
      </c>
      <c r="B98" s="1">
        <v>0</v>
      </c>
      <c r="C98" s="2">
        <v>148036.32999999999</v>
      </c>
    </row>
    <row r="99" spans="1:3" x14ac:dyDescent="0.2">
      <c r="A99">
        <v>45296.041666666664</v>
      </c>
      <c r="B99" s="1">
        <v>0</v>
      </c>
      <c r="C99" s="2">
        <v>143840.29</v>
      </c>
    </row>
    <row r="100" spans="1:3" x14ac:dyDescent="0.2">
      <c r="A100">
        <v>45296.083333333336</v>
      </c>
      <c r="B100" s="1">
        <v>0</v>
      </c>
      <c r="C100" s="2">
        <v>141188.93</v>
      </c>
    </row>
    <row r="101" spans="1:3" x14ac:dyDescent="0.2">
      <c r="A101">
        <v>45296.125</v>
      </c>
      <c r="B101" s="1">
        <v>0</v>
      </c>
      <c r="C101" s="2">
        <v>140750.82</v>
      </c>
    </row>
    <row r="102" spans="1:3" x14ac:dyDescent="0.2">
      <c r="A102">
        <v>45296.166666666664</v>
      </c>
      <c r="B102" s="1">
        <v>0</v>
      </c>
      <c r="C102" s="2">
        <v>143924.49</v>
      </c>
    </row>
    <row r="103" spans="1:3" x14ac:dyDescent="0.2">
      <c r="A103">
        <v>45296.208333333336</v>
      </c>
      <c r="B103" s="1">
        <v>0</v>
      </c>
      <c r="C103" s="2">
        <v>153517.15</v>
      </c>
    </row>
    <row r="104" spans="1:3" x14ac:dyDescent="0.2">
      <c r="A104">
        <v>45296.25</v>
      </c>
      <c r="B104" s="1">
        <v>0</v>
      </c>
      <c r="C104" s="2">
        <v>168565.81</v>
      </c>
    </row>
    <row r="105" spans="1:3" x14ac:dyDescent="0.2">
      <c r="A105">
        <v>45296.291666666664</v>
      </c>
      <c r="B105" s="1">
        <v>0</v>
      </c>
      <c r="C105" s="2">
        <v>187344.62</v>
      </c>
    </row>
    <row r="106" spans="1:3" x14ac:dyDescent="0.2">
      <c r="A106">
        <v>45296.333333333336</v>
      </c>
      <c r="B106" s="1">
        <v>5.0580000000000382E-2</v>
      </c>
      <c r="C106" s="2">
        <v>197262.61</v>
      </c>
    </row>
    <row r="107" spans="1:3" x14ac:dyDescent="0.2">
      <c r="A107">
        <v>45296.375</v>
      </c>
      <c r="B107" s="1">
        <v>0.17949550000000072</v>
      </c>
      <c r="C107" s="2">
        <v>202884.77</v>
      </c>
    </row>
    <row r="108" spans="1:3" x14ac:dyDescent="0.2">
      <c r="A108">
        <v>45296.416666666664</v>
      </c>
      <c r="B108" s="1">
        <v>0.33074900000000212</v>
      </c>
      <c r="C108" s="2">
        <v>208334.68</v>
      </c>
    </row>
    <row r="109" spans="1:3" x14ac:dyDescent="0.2">
      <c r="A109">
        <v>45296.458333333336</v>
      </c>
      <c r="B109" s="1">
        <v>0.45372050000000325</v>
      </c>
      <c r="C109" s="2">
        <v>208765.04</v>
      </c>
    </row>
    <row r="110" spans="1:3" x14ac:dyDescent="0.2">
      <c r="A110">
        <v>45296.5</v>
      </c>
      <c r="B110" s="1">
        <v>0.51550100000000387</v>
      </c>
      <c r="C110" s="2">
        <v>206654.25</v>
      </c>
    </row>
    <row r="111" spans="1:3" x14ac:dyDescent="0.2">
      <c r="A111">
        <v>45296.541666666664</v>
      </c>
      <c r="B111" s="1">
        <v>0.56157750000000428</v>
      </c>
      <c r="C111" s="2">
        <v>201653.66</v>
      </c>
    </row>
    <row r="112" spans="1:3" x14ac:dyDescent="0.2">
      <c r="A112">
        <v>45296.583333333336</v>
      </c>
      <c r="B112" s="1">
        <v>0.60054600000000458</v>
      </c>
      <c r="C112" s="2">
        <v>198242.36</v>
      </c>
    </row>
    <row r="113" spans="1:3" x14ac:dyDescent="0.2">
      <c r="A113">
        <v>45296.625</v>
      </c>
      <c r="B113" s="1">
        <v>0.57105400000000439</v>
      </c>
      <c r="C113" s="2">
        <v>194620.48</v>
      </c>
    </row>
    <row r="114" spans="1:3" x14ac:dyDescent="0.2">
      <c r="A114">
        <v>45296.666666666664</v>
      </c>
      <c r="B114" s="1">
        <v>0.48573450000000362</v>
      </c>
      <c r="C114" s="2">
        <v>190394.53</v>
      </c>
    </row>
    <row r="115" spans="1:3" x14ac:dyDescent="0.2">
      <c r="A115">
        <v>45296.708333333336</v>
      </c>
      <c r="B115" s="1">
        <v>0.33506900000000217</v>
      </c>
      <c r="C115" s="2">
        <v>188492.45</v>
      </c>
    </row>
    <row r="116" spans="1:3" x14ac:dyDescent="0.2">
      <c r="A116">
        <v>45296.75</v>
      </c>
      <c r="B116" s="1">
        <v>0.14345400000000041</v>
      </c>
      <c r="C116" s="2">
        <v>188306.61</v>
      </c>
    </row>
    <row r="117" spans="1:3" x14ac:dyDescent="0.2">
      <c r="A117">
        <v>45296.791666666664</v>
      </c>
      <c r="B117" s="1">
        <v>2.5648500000000147E-2</v>
      </c>
      <c r="C117" s="2">
        <v>184304.02</v>
      </c>
    </row>
    <row r="118" spans="1:3" x14ac:dyDescent="0.2">
      <c r="A118">
        <v>45296.833333333336</v>
      </c>
      <c r="B118" s="1">
        <v>0</v>
      </c>
      <c r="C118" s="2">
        <v>174859.14</v>
      </c>
    </row>
    <row r="119" spans="1:3" x14ac:dyDescent="0.2">
      <c r="A119">
        <v>45296.875</v>
      </c>
      <c r="B119" s="1">
        <v>0</v>
      </c>
      <c r="C119" s="2">
        <v>166855.66</v>
      </c>
    </row>
    <row r="120" spans="1:3" x14ac:dyDescent="0.2">
      <c r="A120">
        <v>45296.916666666664</v>
      </c>
      <c r="B120" s="1">
        <v>0</v>
      </c>
      <c r="C120" s="2">
        <v>158392.85</v>
      </c>
    </row>
    <row r="121" spans="1:3" x14ac:dyDescent="0.2">
      <c r="A121">
        <v>45296.958333333336</v>
      </c>
      <c r="B121" s="1">
        <v>0</v>
      </c>
      <c r="C121" s="2">
        <v>151596.69</v>
      </c>
    </row>
    <row r="122" spans="1:3" x14ac:dyDescent="0.2">
      <c r="A122">
        <v>45297</v>
      </c>
      <c r="B122" s="1">
        <v>0</v>
      </c>
      <c r="C122" s="2">
        <v>145706.04</v>
      </c>
    </row>
    <row r="123" spans="1:3" x14ac:dyDescent="0.2">
      <c r="A123">
        <v>45297.041666666664</v>
      </c>
      <c r="B123" s="1">
        <v>0</v>
      </c>
      <c r="C123" s="2">
        <v>141622.5</v>
      </c>
    </row>
    <row r="124" spans="1:3" x14ac:dyDescent="0.2">
      <c r="A124">
        <v>45297.083333333336</v>
      </c>
      <c r="B124" s="1">
        <v>0</v>
      </c>
      <c r="C124" s="2">
        <v>139089.57999999999</v>
      </c>
    </row>
    <row r="125" spans="1:3" x14ac:dyDescent="0.2">
      <c r="A125">
        <v>45297.125</v>
      </c>
      <c r="B125" s="1">
        <v>0</v>
      </c>
      <c r="C125" s="2">
        <v>138230.62</v>
      </c>
    </row>
    <row r="126" spans="1:3" x14ac:dyDescent="0.2">
      <c r="A126">
        <v>45297.166666666664</v>
      </c>
      <c r="B126" s="1">
        <v>0</v>
      </c>
      <c r="C126" s="2">
        <v>140984.65</v>
      </c>
    </row>
    <row r="127" spans="1:3" x14ac:dyDescent="0.2">
      <c r="A127">
        <v>45297.208333333336</v>
      </c>
      <c r="B127" s="1">
        <v>0</v>
      </c>
      <c r="C127" s="2">
        <v>150720.17000000001</v>
      </c>
    </row>
    <row r="128" spans="1:3" x14ac:dyDescent="0.2">
      <c r="A128">
        <v>45297.25</v>
      </c>
      <c r="B128" s="1">
        <v>0</v>
      </c>
      <c r="C128" s="2">
        <v>167683.53</v>
      </c>
    </row>
    <row r="129" spans="1:3" x14ac:dyDescent="0.2">
      <c r="A129">
        <v>45297.291666666664</v>
      </c>
      <c r="B129" s="1">
        <v>0</v>
      </c>
      <c r="C129" s="2">
        <v>187608.98</v>
      </c>
    </row>
    <row r="130" spans="1:3" x14ac:dyDescent="0.2">
      <c r="A130">
        <v>45297.333333333336</v>
      </c>
      <c r="B130" s="1">
        <v>4.8510500000000359E-2</v>
      </c>
      <c r="C130" s="2">
        <v>197818.67</v>
      </c>
    </row>
    <row r="131" spans="1:3" x14ac:dyDescent="0.2">
      <c r="A131">
        <v>45297.375</v>
      </c>
      <c r="B131" s="1">
        <v>0.18340900000000079</v>
      </c>
      <c r="C131" s="2">
        <v>204301.69</v>
      </c>
    </row>
    <row r="132" spans="1:3" x14ac:dyDescent="0.2">
      <c r="A132">
        <v>45297.416666666664</v>
      </c>
      <c r="B132" s="1">
        <v>0.34628150000000224</v>
      </c>
      <c r="C132" s="2">
        <v>208534.04</v>
      </c>
    </row>
    <row r="133" spans="1:3" x14ac:dyDescent="0.2">
      <c r="A133">
        <v>45297.458333333336</v>
      </c>
      <c r="B133" s="1">
        <v>0.49788400000000371</v>
      </c>
      <c r="C133" s="2">
        <v>206690.53</v>
      </c>
    </row>
    <row r="134" spans="1:3" x14ac:dyDescent="0.2">
      <c r="A134">
        <v>45297.5</v>
      </c>
      <c r="B134" s="1">
        <v>0.64013400000000498</v>
      </c>
      <c r="C134" s="2">
        <v>203406.37</v>
      </c>
    </row>
    <row r="135" spans="1:3" x14ac:dyDescent="0.2">
      <c r="A135">
        <v>45297.541666666664</v>
      </c>
      <c r="B135" s="1">
        <v>0.73214650000000581</v>
      </c>
      <c r="C135" s="2">
        <v>197393.66</v>
      </c>
    </row>
    <row r="136" spans="1:3" x14ac:dyDescent="0.2">
      <c r="A136">
        <v>45297.583333333336</v>
      </c>
      <c r="B136" s="1">
        <v>0.74104600000000598</v>
      </c>
      <c r="C136" s="2">
        <v>193991.27</v>
      </c>
    </row>
    <row r="137" spans="1:3" x14ac:dyDescent="0.2">
      <c r="A137">
        <v>45297.625</v>
      </c>
      <c r="B137" s="1">
        <v>0.68181850000000543</v>
      </c>
      <c r="C137" s="2">
        <v>190405.28</v>
      </c>
    </row>
    <row r="138" spans="1:3" x14ac:dyDescent="0.2">
      <c r="A138">
        <v>45297.666666666664</v>
      </c>
      <c r="B138" s="1">
        <v>0.56429400000000429</v>
      </c>
      <c r="C138" s="2">
        <v>186477.14</v>
      </c>
    </row>
    <row r="139" spans="1:3" x14ac:dyDescent="0.2">
      <c r="A139">
        <v>45297.708333333336</v>
      </c>
      <c r="B139" s="1">
        <v>0.38486600000000265</v>
      </c>
      <c r="C139" s="2">
        <v>188391.9</v>
      </c>
    </row>
    <row r="140" spans="1:3" x14ac:dyDescent="0.2">
      <c r="A140">
        <v>45297.75</v>
      </c>
      <c r="B140" s="1">
        <v>0.16576050000000064</v>
      </c>
      <c r="C140" s="2">
        <v>190477.25</v>
      </c>
    </row>
    <row r="141" spans="1:3" x14ac:dyDescent="0.2">
      <c r="A141">
        <v>45297.791666666664</v>
      </c>
      <c r="B141" s="1">
        <v>2.5903000000000148E-2</v>
      </c>
      <c r="C141" s="2">
        <v>186170.11</v>
      </c>
    </row>
    <row r="142" spans="1:3" x14ac:dyDescent="0.2">
      <c r="A142">
        <v>45297.833333333336</v>
      </c>
      <c r="B142" s="1">
        <v>0</v>
      </c>
      <c r="C142" s="2">
        <v>174787.73</v>
      </c>
    </row>
    <row r="143" spans="1:3" x14ac:dyDescent="0.2">
      <c r="A143">
        <v>45297.875</v>
      </c>
      <c r="B143" s="1">
        <v>0</v>
      </c>
      <c r="C143" s="2">
        <v>166496.95000000001</v>
      </c>
    </row>
    <row r="144" spans="1:3" x14ac:dyDescent="0.2">
      <c r="A144">
        <v>45297.916666666664</v>
      </c>
      <c r="B144" s="1">
        <v>0</v>
      </c>
      <c r="C144" s="2">
        <v>158783.91</v>
      </c>
    </row>
    <row r="145" spans="1:3" x14ac:dyDescent="0.2">
      <c r="A145">
        <v>45297.958333333336</v>
      </c>
      <c r="B145" s="1">
        <v>0</v>
      </c>
      <c r="C145" s="2">
        <v>152301.35</v>
      </c>
    </row>
    <row r="146" spans="1:3" x14ac:dyDescent="0.2">
      <c r="A146">
        <v>45298</v>
      </c>
      <c r="B146" s="1">
        <v>0</v>
      </c>
      <c r="C146" s="2">
        <v>147155.88</v>
      </c>
    </row>
    <row r="147" spans="1:3" x14ac:dyDescent="0.2">
      <c r="A147">
        <v>45298.041666666664</v>
      </c>
      <c r="B147" s="1">
        <v>0</v>
      </c>
      <c r="C147" s="2">
        <v>142748.85999999999</v>
      </c>
    </row>
    <row r="148" spans="1:3" x14ac:dyDescent="0.2">
      <c r="A148">
        <v>45298.083333333336</v>
      </c>
      <c r="B148" s="1">
        <v>0</v>
      </c>
      <c r="C148" s="2">
        <v>139724.57</v>
      </c>
    </row>
    <row r="149" spans="1:3" x14ac:dyDescent="0.2">
      <c r="A149">
        <v>45298.125</v>
      </c>
      <c r="B149" s="1">
        <v>0</v>
      </c>
      <c r="C149" s="2">
        <v>139183.69</v>
      </c>
    </row>
    <row r="150" spans="1:3" x14ac:dyDescent="0.2">
      <c r="A150">
        <v>45298.166666666664</v>
      </c>
      <c r="B150" s="1">
        <v>0</v>
      </c>
      <c r="C150" s="2">
        <v>141611.29999999999</v>
      </c>
    </row>
    <row r="151" spans="1:3" x14ac:dyDescent="0.2">
      <c r="A151">
        <v>45298.208333333336</v>
      </c>
      <c r="B151" s="1">
        <v>0</v>
      </c>
      <c r="C151" s="2">
        <v>149761.76</v>
      </c>
    </row>
    <row r="152" spans="1:3" x14ac:dyDescent="0.2">
      <c r="A152">
        <v>45298.25</v>
      </c>
      <c r="B152" s="1">
        <v>0</v>
      </c>
      <c r="C152" s="2">
        <v>161906.78</v>
      </c>
    </row>
    <row r="153" spans="1:3" x14ac:dyDescent="0.2">
      <c r="A153">
        <v>45298.291666666664</v>
      </c>
      <c r="B153" s="1">
        <v>0</v>
      </c>
      <c r="C153" s="2">
        <v>177945.02</v>
      </c>
    </row>
    <row r="154" spans="1:3" x14ac:dyDescent="0.2">
      <c r="A154">
        <v>45298.333333333336</v>
      </c>
      <c r="B154" s="1">
        <v>7.5378500000000612E-2</v>
      </c>
      <c r="C154" s="2">
        <v>189521.11</v>
      </c>
    </row>
    <row r="155" spans="1:3" x14ac:dyDescent="0.2">
      <c r="A155">
        <v>45298.375</v>
      </c>
      <c r="B155" s="1">
        <v>0.26316850000000241</v>
      </c>
      <c r="C155" s="2">
        <v>197042.95</v>
      </c>
    </row>
    <row r="156" spans="1:3" x14ac:dyDescent="0.2">
      <c r="A156">
        <v>45298.416666666664</v>
      </c>
      <c r="B156" s="1">
        <v>0.46715650000000342</v>
      </c>
      <c r="C156" s="2">
        <v>201151.49</v>
      </c>
    </row>
    <row r="157" spans="1:3" x14ac:dyDescent="0.2">
      <c r="A157">
        <v>45298.458333333336</v>
      </c>
      <c r="B157" s="1">
        <v>0.61794700000000491</v>
      </c>
      <c r="C157" s="2">
        <v>199944.65</v>
      </c>
    </row>
    <row r="158" spans="1:3" x14ac:dyDescent="0.2">
      <c r="A158">
        <v>45298.5</v>
      </c>
      <c r="B158" s="1">
        <v>0.69899700000000564</v>
      </c>
      <c r="C158" s="2">
        <v>196556.19</v>
      </c>
    </row>
    <row r="159" spans="1:3" x14ac:dyDescent="0.2">
      <c r="A159">
        <v>45298.541666666664</v>
      </c>
      <c r="B159" s="1">
        <v>0.71532600000000568</v>
      </c>
      <c r="C159" s="2">
        <v>188827.51999999999</v>
      </c>
    </row>
    <row r="160" spans="1:3" x14ac:dyDescent="0.2">
      <c r="A160">
        <v>45298.583333333336</v>
      </c>
      <c r="B160" s="1">
        <v>0.69752350000000551</v>
      </c>
      <c r="C160" s="2">
        <v>182150.9</v>
      </c>
    </row>
    <row r="161" spans="1:3" x14ac:dyDescent="0.2">
      <c r="A161">
        <v>45298.625</v>
      </c>
      <c r="B161" s="1">
        <v>0.64277350000000499</v>
      </c>
      <c r="C161" s="2">
        <v>178140.43</v>
      </c>
    </row>
    <row r="162" spans="1:3" x14ac:dyDescent="0.2">
      <c r="A162">
        <v>45298.666666666664</v>
      </c>
      <c r="B162" s="1">
        <v>0.52875800000000406</v>
      </c>
      <c r="C162" s="2">
        <v>175050.23999999999</v>
      </c>
    </row>
    <row r="163" spans="1:3" x14ac:dyDescent="0.2">
      <c r="A163">
        <v>45298.708333333336</v>
      </c>
      <c r="B163" s="1">
        <v>0.35957100000000242</v>
      </c>
      <c r="C163" s="2">
        <v>177843.54</v>
      </c>
    </row>
    <row r="164" spans="1:3" x14ac:dyDescent="0.2">
      <c r="A164">
        <v>45298.75</v>
      </c>
      <c r="B164" s="1">
        <v>0.15414850000000052</v>
      </c>
      <c r="C164" s="2">
        <v>180367.23</v>
      </c>
    </row>
    <row r="165" spans="1:3" x14ac:dyDescent="0.2">
      <c r="A165">
        <v>45298.791666666664</v>
      </c>
      <c r="B165" s="1">
        <v>2.3176500000000124E-2</v>
      </c>
      <c r="C165" s="2">
        <v>176277.37</v>
      </c>
    </row>
    <row r="166" spans="1:3" x14ac:dyDescent="0.2">
      <c r="A166">
        <v>45298.833333333336</v>
      </c>
      <c r="B166" s="1">
        <v>0</v>
      </c>
      <c r="C166" s="2">
        <v>166242.35</v>
      </c>
    </row>
    <row r="167" spans="1:3" x14ac:dyDescent="0.2">
      <c r="A167">
        <v>45298.875</v>
      </c>
      <c r="B167" s="1">
        <v>0</v>
      </c>
      <c r="C167" s="2">
        <v>158737.63</v>
      </c>
    </row>
    <row r="168" spans="1:3" x14ac:dyDescent="0.2">
      <c r="A168">
        <v>45298.916666666664</v>
      </c>
      <c r="B168" s="1">
        <v>0</v>
      </c>
      <c r="C168" s="2">
        <v>150953.17000000001</v>
      </c>
    </row>
    <row r="169" spans="1:3" x14ac:dyDescent="0.2">
      <c r="A169">
        <v>45298.958333333336</v>
      </c>
      <c r="B169" s="1">
        <v>0</v>
      </c>
      <c r="C169" s="2">
        <v>144915.35999999999</v>
      </c>
    </row>
    <row r="170" spans="1:3" x14ac:dyDescent="0.2">
      <c r="A170">
        <v>45299</v>
      </c>
      <c r="B170" s="1">
        <v>0</v>
      </c>
      <c r="C170" s="2">
        <v>140476.56</v>
      </c>
    </row>
    <row r="171" spans="1:3" x14ac:dyDescent="0.2">
      <c r="A171">
        <v>45299.041666666664</v>
      </c>
      <c r="B171" s="1">
        <v>0</v>
      </c>
      <c r="C171" s="2">
        <v>136215.72</v>
      </c>
    </row>
    <row r="172" spans="1:3" x14ac:dyDescent="0.2">
      <c r="A172">
        <v>45299.083333333336</v>
      </c>
      <c r="B172" s="1">
        <v>0</v>
      </c>
      <c r="C172" s="2">
        <v>133645.49</v>
      </c>
    </row>
    <row r="173" spans="1:3" x14ac:dyDescent="0.2">
      <c r="A173">
        <v>45299.125</v>
      </c>
      <c r="B173" s="1">
        <v>0</v>
      </c>
      <c r="C173" s="2">
        <v>133255.84</v>
      </c>
    </row>
    <row r="174" spans="1:3" x14ac:dyDescent="0.2">
      <c r="A174">
        <v>45299.166666666664</v>
      </c>
      <c r="B174" s="1">
        <v>0</v>
      </c>
      <c r="C174" s="2">
        <v>136647.54</v>
      </c>
    </row>
    <row r="175" spans="1:3" x14ac:dyDescent="0.2">
      <c r="A175">
        <v>45299.208333333336</v>
      </c>
      <c r="B175" s="1">
        <v>0</v>
      </c>
      <c r="C175" s="2">
        <v>146678.1</v>
      </c>
    </row>
    <row r="176" spans="1:3" x14ac:dyDescent="0.2">
      <c r="A176">
        <v>45299.25</v>
      </c>
      <c r="B176" s="1">
        <v>0</v>
      </c>
      <c r="C176" s="2">
        <v>164110.26</v>
      </c>
    </row>
    <row r="177" spans="1:3" x14ac:dyDescent="0.2">
      <c r="A177">
        <v>45299.291666666664</v>
      </c>
      <c r="B177" s="1">
        <v>0</v>
      </c>
      <c r="C177" s="2">
        <v>185591.17</v>
      </c>
    </row>
    <row r="178" spans="1:3" x14ac:dyDescent="0.2">
      <c r="A178">
        <v>45299.333333333336</v>
      </c>
      <c r="B178" s="1">
        <v>6.6622500000000529E-2</v>
      </c>
      <c r="C178" s="2">
        <v>196462.95</v>
      </c>
    </row>
    <row r="179" spans="1:3" x14ac:dyDescent="0.2">
      <c r="A179">
        <v>45299.375</v>
      </c>
      <c r="B179" s="1">
        <v>0.23514200000000127</v>
      </c>
      <c r="C179" s="2">
        <v>200024.22</v>
      </c>
    </row>
    <row r="180" spans="1:3" x14ac:dyDescent="0.2">
      <c r="A180">
        <v>45299.416666666664</v>
      </c>
      <c r="B180" s="1">
        <v>0.4310790000000031</v>
      </c>
      <c r="C180" s="2">
        <v>202282.25</v>
      </c>
    </row>
    <row r="181" spans="1:3" x14ac:dyDescent="0.2">
      <c r="A181">
        <v>45299.458333333336</v>
      </c>
      <c r="B181" s="1">
        <v>0.57283450000000435</v>
      </c>
      <c r="C181" s="2">
        <v>202743.27</v>
      </c>
    </row>
    <row r="182" spans="1:3" x14ac:dyDescent="0.2">
      <c r="A182">
        <v>45299.5</v>
      </c>
      <c r="B182" s="1">
        <v>0.66282200000000524</v>
      </c>
      <c r="C182" s="2">
        <v>201920.7</v>
      </c>
    </row>
    <row r="183" spans="1:3" x14ac:dyDescent="0.2">
      <c r="A183">
        <v>45299.541666666664</v>
      </c>
      <c r="B183" s="1">
        <v>0.71072300000000566</v>
      </c>
      <c r="C183" s="2">
        <v>194689.27</v>
      </c>
    </row>
    <row r="184" spans="1:3" x14ac:dyDescent="0.2">
      <c r="A184">
        <v>45299.583333333336</v>
      </c>
      <c r="B184" s="1">
        <v>0.69843450000000551</v>
      </c>
      <c r="C184" s="2">
        <v>191467.84</v>
      </c>
    </row>
    <row r="185" spans="1:3" x14ac:dyDescent="0.2">
      <c r="A185">
        <v>45299.625</v>
      </c>
      <c r="B185" s="1">
        <v>0.63555950000000505</v>
      </c>
      <c r="C185" s="2">
        <v>189118.25</v>
      </c>
    </row>
    <row r="186" spans="1:3" x14ac:dyDescent="0.2">
      <c r="A186">
        <v>45299.666666666664</v>
      </c>
      <c r="B186" s="1">
        <v>0.51917600000000375</v>
      </c>
      <c r="C186" s="2">
        <v>187221.91</v>
      </c>
    </row>
    <row r="187" spans="1:3" x14ac:dyDescent="0.2">
      <c r="A187">
        <v>45299.708333333336</v>
      </c>
      <c r="B187" s="1">
        <v>0.35342650000000236</v>
      </c>
      <c r="C187" s="2">
        <v>189792.98</v>
      </c>
    </row>
    <row r="188" spans="1:3" x14ac:dyDescent="0.2">
      <c r="A188">
        <v>45299.75</v>
      </c>
      <c r="B188" s="1">
        <v>0.15384050000000049</v>
      </c>
      <c r="C188" s="2">
        <v>193031.9</v>
      </c>
    </row>
    <row r="189" spans="1:3" x14ac:dyDescent="0.2">
      <c r="A189">
        <v>45299.791666666664</v>
      </c>
      <c r="B189" s="1">
        <v>2.4289000000000133E-2</v>
      </c>
      <c r="C189" s="2">
        <v>186866.02</v>
      </c>
    </row>
    <row r="190" spans="1:3" x14ac:dyDescent="0.2">
      <c r="A190">
        <v>45299.833333333336</v>
      </c>
      <c r="B190" s="1">
        <v>0</v>
      </c>
      <c r="C190" s="2">
        <v>176132.38</v>
      </c>
    </row>
    <row r="191" spans="1:3" x14ac:dyDescent="0.2">
      <c r="A191">
        <v>45299.875</v>
      </c>
      <c r="B191" s="1">
        <v>0</v>
      </c>
      <c r="C191" s="2">
        <v>167638.68</v>
      </c>
    </row>
    <row r="192" spans="1:3" x14ac:dyDescent="0.2">
      <c r="A192">
        <v>45299.916666666664</v>
      </c>
      <c r="B192" s="1">
        <v>0</v>
      </c>
      <c r="C192" s="2">
        <v>159213.04999999999</v>
      </c>
    </row>
    <row r="193" spans="1:3" x14ac:dyDescent="0.2">
      <c r="A193">
        <v>45299.958333333336</v>
      </c>
      <c r="B193" s="1">
        <v>0</v>
      </c>
      <c r="C193" s="2">
        <v>152405.31</v>
      </c>
    </row>
    <row r="194" spans="1:3" x14ac:dyDescent="0.2">
      <c r="A194">
        <v>45300</v>
      </c>
      <c r="B194" s="1">
        <v>0</v>
      </c>
      <c r="C194" s="2">
        <v>146380</v>
      </c>
    </row>
    <row r="195" spans="1:3" x14ac:dyDescent="0.2">
      <c r="A195">
        <v>45300.041666666664</v>
      </c>
      <c r="B195" s="1">
        <v>0</v>
      </c>
      <c r="C195" s="2">
        <v>141845.57999999999</v>
      </c>
    </row>
    <row r="196" spans="1:3" x14ac:dyDescent="0.2">
      <c r="A196">
        <v>45300.083333333336</v>
      </c>
      <c r="B196" s="1">
        <v>0</v>
      </c>
      <c r="C196" s="2">
        <v>138620.56</v>
      </c>
    </row>
    <row r="197" spans="1:3" x14ac:dyDescent="0.2">
      <c r="A197">
        <v>45300.125</v>
      </c>
      <c r="B197" s="1">
        <v>0</v>
      </c>
      <c r="C197" s="2">
        <v>137780.18</v>
      </c>
    </row>
    <row r="198" spans="1:3" x14ac:dyDescent="0.2">
      <c r="A198">
        <v>45300.166666666664</v>
      </c>
      <c r="B198" s="1">
        <v>0</v>
      </c>
      <c r="C198" s="2">
        <v>140022.41</v>
      </c>
    </row>
    <row r="199" spans="1:3" x14ac:dyDescent="0.2">
      <c r="A199">
        <v>45300.208333333336</v>
      </c>
      <c r="B199" s="1">
        <v>0</v>
      </c>
      <c r="C199" s="2">
        <v>149848.87</v>
      </c>
    </row>
    <row r="200" spans="1:3" x14ac:dyDescent="0.2">
      <c r="A200">
        <v>45300.25</v>
      </c>
      <c r="B200" s="1">
        <v>0</v>
      </c>
      <c r="C200" s="2">
        <v>166511.64000000001</v>
      </c>
    </row>
    <row r="201" spans="1:3" x14ac:dyDescent="0.2">
      <c r="A201">
        <v>45300.291666666664</v>
      </c>
      <c r="B201" s="1">
        <v>0</v>
      </c>
      <c r="C201" s="2">
        <v>187566.41</v>
      </c>
    </row>
    <row r="202" spans="1:3" x14ac:dyDescent="0.2">
      <c r="A202">
        <v>45300.333333333336</v>
      </c>
      <c r="B202" s="1">
        <v>6.4942500000000514E-2</v>
      </c>
      <c r="C202" s="2">
        <v>197768.45</v>
      </c>
    </row>
    <row r="203" spans="1:3" x14ac:dyDescent="0.2">
      <c r="A203">
        <v>45300.375</v>
      </c>
      <c r="B203" s="1">
        <v>0.22833150000000119</v>
      </c>
      <c r="C203" s="2">
        <v>202425.49</v>
      </c>
    </row>
    <row r="204" spans="1:3" x14ac:dyDescent="0.2">
      <c r="A204">
        <v>45300.416666666664</v>
      </c>
      <c r="B204" s="1">
        <v>0.4125960000000029</v>
      </c>
      <c r="C204" s="2">
        <v>205156.77</v>
      </c>
    </row>
    <row r="205" spans="1:3" x14ac:dyDescent="0.2">
      <c r="A205">
        <v>45300.458333333336</v>
      </c>
      <c r="B205" s="1">
        <v>0.54729150000000415</v>
      </c>
      <c r="C205" s="2">
        <v>203238.77</v>
      </c>
    </row>
    <row r="206" spans="1:3" x14ac:dyDescent="0.2">
      <c r="A206">
        <v>45300.5</v>
      </c>
      <c r="B206" s="1">
        <v>0.64274400000000498</v>
      </c>
      <c r="C206" s="2">
        <v>200965.81</v>
      </c>
    </row>
    <row r="207" spans="1:3" x14ac:dyDescent="0.2">
      <c r="A207">
        <v>45300.541666666664</v>
      </c>
      <c r="B207" s="1">
        <v>0.68969600000000553</v>
      </c>
      <c r="C207" s="2">
        <v>192793.01</v>
      </c>
    </row>
    <row r="208" spans="1:3" x14ac:dyDescent="0.2">
      <c r="A208">
        <v>45300.583333333336</v>
      </c>
      <c r="B208" s="1">
        <v>0.67127900000000529</v>
      </c>
      <c r="C208" s="2">
        <v>190064.53</v>
      </c>
    </row>
    <row r="209" spans="1:3" x14ac:dyDescent="0.2">
      <c r="A209">
        <v>45300.625</v>
      </c>
      <c r="B209" s="1">
        <v>0.60672750000000475</v>
      </c>
      <c r="C209" s="2">
        <v>189031.09</v>
      </c>
    </row>
    <row r="210" spans="1:3" x14ac:dyDescent="0.2">
      <c r="A210">
        <v>45300.666666666664</v>
      </c>
      <c r="B210" s="1">
        <v>0.50022300000000375</v>
      </c>
      <c r="C210" s="2">
        <v>187189.12</v>
      </c>
    </row>
    <row r="211" spans="1:3" x14ac:dyDescent="0.2">
      <c r="A211">
        <v>45300.708333333336</v>
      </c>
      <c r="B211" s="1">
        <v>0.34799250000000226</v>
      </c>
      <c r="C211" s="2">
        <v>188640.58</v>
      </c>
    </row>
    <row r="212" spans="1:3" x14ac:dyDescent="0.2">
      <c r="A212">
        <v>45300.75</v>
      </c>
      <c r="B212" s="1">
        <v>0.15274750000000048</v>
      </c>
      <c r="C212" s="2">
        <v>192029.11</v>
      </c>
    </row>
    <row r="213" spans="1:3" x14ac:dyDescent="0.2">
      <c r="A213">
        <v>45300.791666666664</v>
      </c>
      <c r="B213" s="1">
        <v>2.4492500000000136E-2</v>
      </c>
      <c r="C213" s="2">
        <v>187031.98</v>
      </c>
    </row>
    <row r="214" spans="1:3" x14ac:dyDescent="0.2">
      <c r="A214">
        <v>45300.833333333336</v>
      </c>
      <c r="B214" s="1">
        <v>0</v>
      </c>
      <c r="C214" s="2">
        <v>175844.16</v>
      </c>
    </row>
    <row r="215" spans="1:3" x14ac:dyDescent="0.2">
      <c r="A215">
        <v>45300.875</v>
      </c>
      <c r="B215" s="1">
        <v>0</v>
      </c>
      <c r="C215" s="2">
        <v>167388.46</v>
      </c>
    </row>
    <row r="216" spans="1:3" x14ac:dyDescent="0.2">
      <c r="A216">
        <v>45300.916666666664</v>
      </c>
      <c r="B216" s="1">
        <v>0</v>
      </c>
      <c r="C216" s="2">
        <v>157935.07999999999</v>
      </c>
    </row>
    <row r="217" spans="1:3" x14ac:dyDescent="0.2">
      <c r="A217">
        <v>45300.958333333336</v>
      </c>
      <c r="B217" s="1">
        <v>0</v>
      </c>
      <c r="C217" s="2">
        <v>150676.85999999999</v>
      </c>
    </row>
    <row r="218" spans="1:3" x14ac:dyDescent="0.2">
      <c r="A218">
        <v>45301</v>
      </c>
      <c r="B218" s="1">
        <v>0</v>
      </c>
      <c r="C218" s="2">
        <v>144872.43</v>
      </c>
    </row>
    <row r="219" spans="1:3" x14ac:dyDescent="0.2">
      <c r="A219">
        <v>45301.041666666664</v>
      </c>
      <c r="B219" s="1">
        <v>0</v>
      </c>
      <c r="C219" s="2">
        <v>140541.60999999999</v>
      </c>
    </row>
    <row r="220" spans="1:3" x14ac:dyDescent="0.2">
      <c r="A220">
        <v>45301.083333333336</v>
      </c>
      <c r="B220" s="1">
        <v>0</v>
      </c>
      <c r="C220" s="2">
        <v>137800.82999999999</v>
      </c>
    </row>
    <row r="221" spans="1:3" x14ac:dyDescent="0.2">
      <c r="A221">
        <v>45301.125</v>
      </c>
      <c r="B221" s="1">
        <v>0</v>
      </c>
      <c r="C221" s="2">
        <v>137247.26999999999</v>
      </c>
    </row>
    <row r="222" spans="1:3" x14ac:dyDescent="0.2">
      <c r="A222">
        <v>45301.166666666664</v>
      </c>
      <c r="B222" s="1">
        <v>0</v>
      </c>
      <c r="C222" s="2">
        <v>140212.49</v>
      </c>
    </row>
    <row r="223" spans="1:3" x14ac:dyDescent="0.2">
      <c r="A223">
        <v>45301.208333333336</v>
      </c>
      <c r="B223" s="1">
        <v>0</v>
      </c>
      <c r="C223" s="2">
        <v>150767.20000000001</v>
      </c>
    </row>
    <row r="224" spans="1:3" x14ac:dyDescent="0.2">
      <c r="A224">
        <v>45301.25</v>
      </c>
      <c r="B224" s="1">
        <v>0</v>
      </c>
      <c r="C224" s="2">
        <v>167826.75</v>
      </c>
    </row>
    <row r="225" spans="1:3" x14ac:dyDescent="0.2">
      <c r="A225">
        <v>45301.291666666664</v>
      </c>
      <c r="B225" s="1">
        <v>0</v>
      </c>
      <c r="C225" s="2">
        <v>188523.08</v>
      </c>
    </row>
    <row r="226" spans="1:3" x14ac:dyDescent="0.2">
      <c r="A226">
        <v>45301.333333333336</v>
      </c>
      <c r="B226" s="1">
        <v>7.0064000000000556E-2</v>
      </c>
      <c r="C226" s="2">
        <v>199151.6</v>
      </c>
    </row>
    <row r="227" spans="1:3" x14ac:dyDescent="0.2">
      <c r="A227">
        <v>45301.375</v>
      </c>
      <c r="B227" s="1">
        <v>0.24519000000000135</v>
      </c>
      <c r="C227" s="2">
        <v>204910.72</v>
      </c>
    </row>
    <row r="228" spans="1:3" x14ac:dyDescent="0.2">
      <c r="A228">
        <v>45301.416666666664</v>
      </c>
      <c r="B228" s="1">
        <v>0.43100850000000307</v>
      </c>
      <c r="C228" s="2">
        <v>209590.75</v>
      </c>
    </row>
    <row r="229" spans="1:3" x14ac:dyDescent="0.2">
      <c r="A229">
        <v>45301.458333333336</v>
      </c>
      <c r="B229" s="1">
        <v>0.5733710000000044</v>
      </c>
      <c r="C229" s="2">
        <v>208781.7</v>
      </c>
    </row>
    <row r="230" spans="1:3" x14ac:dyDescent="0.2">
      <c r="A230">
        <v>45301.5</v>
      </c>
      <c r="B230" s="1">
        <v>0.68427300000000535</v>
      </c>
      <c r="C230" s="2">
        <v>205029.23</v>
      </c>
    </row>
    <row r="231" spans="1:3" x14ac:dyDescent="0.2">
      <c r="A231">
        <v>45301.541666666664</v>
      </c>
      <c r="B231" s="1">
        <v>0.73245650000000584</v>
      </c>
      <c r="C231" s="2">
        <v>197412.49</v>
      </c>
    </row>
    <row r="232" spans="1:3" x14ac:dyDescent="0.2">
      <c r="A232">
        <v>45301.583333333336</v>
      </c>
      <c r="B232" s="1">
        <v>0.71236200000000571</v>
      </c>
      <c r="C232" s="2">
        <v>193514.77</v>
      </c>
    </row>
    <row r="233" spans="1:3" x14ac:dyDescent="0.2">
      <c r="A233">
        <v>45301.625</v>
      </c>
      <c r="B233" s="1">
        <v>0.64779600000000503</v>
      </c>
      <c r="C233" s="2">
        <v>191381.83</v>
      </c>
    </row>
    <row r="234" spans="1:3" x14ac:dyDescent="0.2">
      <c r="A234">
        <v>45301.666666666664</v>
      </c>
      <c r="B234" s="1">
        <v>0.53372800000000409</v>
      </c>
      <c r="C234" s="2">
        <v>189615.69</v>
      </c>
    </row>
    <row r="235" spans="1:3" x14ac:dyDescent="0.2">
      <c r="A235">
        <v>45301.708333333336</v>
      </c>
      <c r="B235" s="1">
        <v>0.37135150000000255</v>
      </c>
      <c r="C235" s="2">
        <v>191899.07</v>
      </c>
    </row>
    <row r="236" spans="1:3" x14ac:dyDescent="0.2">
      <c r="A236">
        <v>45301.75</v>
      </c>
      <c r="B236" s="1">
        <v>0.16738450000000063</v>
      </c>
      <c r="C236" s="2">
        <v>194488.68</v>
      </c>
    </row>
    <row r="237" spans="1:3" x14ac:dyDescent="0.2">
      <c r="A237">
        <v>45301.791666666664</v>
      </c>
      <c r="B237" s="1">
        <v>2.8655000000000177E-2</v>
      </c>
      <c r="C237" s="2">
        <v>189626.46</v>
      </c>
    </row>
    <row r="238" spans="1:3" x14ac:dyDescent="0.2">
      <c r="A238">
        <v>45301.833333333336</v>
      </c>
      <c r="B238" s="1">
        <v>0</v>
      </c>
      <c r="C238" s="2">
        <v>179553.72</v>
      </c>
    </row>
    <row r="239" spans="1:3" x14ac:dyDescent="0.2">
      <c r="A239">
        <v>45301.875</v>
      </c>
      <c r="B239" s="1">
        <v>0</v>
      </c>
      <c r="C239" s="2">
        <v>171107.85</v>
      </c>
    </row>
    <row r="240" spans="1:3" x14ac:dyDescent="0.2">
      <c r="A240">
        <v>45301.916666666664</v>
      </c>
      <c r="B240" s="1">
        <v>0</v>
      </c>
      <c r="C240" s="2">
        <v>162451.93</v>
      </c>
    </row>
    <row r="241" spans="1:3" x14ac:dyDescent="0.2">
      <c r="A241">
        <v>45301.958333333336</v>
      </c>
      <c r="B241" s="1">
        <v>0</v>
      </c>
      <c r="C241" s="2">
        <v>154904.14000000001</v>
      </c>
    </row>
    <row r="242" spans="1:3" x14ac:dyDescent="0.2">
      <c r="A242">
        <v>45302</v>
      </c>
      <c r="B242" s="1">
        <v>0</v>
      </c>
      <c r="C242" s="2">
        <v>148160.24</v>
      </c>
    </row>
    <row r="243" spans="1:3" x14ac:dyDescent="0.2">
      <c r="A243">
        <v>45302.041666666664</v>
      </c>
      <c r="B243" s="1">
        <v>0</v>
      </c>
      <c r="C243" s="2">
        <v>143595.37</v>
      </c>
    </row>
    <row r="244" spans="1:3" x14ac:dyDescent="0.2">
      <c r="A244">
        <v>45302.083333333336</v>
      </c>
      <c r="B244" s="1">
        <v>0</v>
      </c>
      <c r="C244" s="2">
        <v>140301.89000000001</v>
      </c>
    </row>
    <row r="245" spans="1:3" x14ac:dyDescent="0.2">
      <c r="A245">
        <v>45302.125</v>
      </c>
      <c r="B245" s="1">
        <v>0</v>
      </c>
      <c r="C245" s="2">
        <v>139524.26</v>
      </c>
    </row>
    <row r="246" spans="1:3" x14ac:dyDescent="0.2">
      <c r="A246">
        <v>45302.166666666664</v>
      </c>
      <c r="B246" s="1">
        <v>0</v>
      </c>
      <c r="C246" s="2">
        <v>142541.54</v>
      </c>
    </row>
    <row r="247" spans="1:3" x14ac:dyDescent="0.2">
      <c r="A247">
        <v>45302.208333333336</v>
      </c>
      <c r="B247" s="1">
        <v>0</v>
      </c>
      <c r="C247" s="2">
        <v>153326.29999999999</v>
      </c>
    </row>
    <row r="248" spans="1:3" x14ac:dyDescent="0.2">
      <c r="A248">
        <v>45302.25</v>
      </c>
      <c r="B248" s="1">
        <v>0</v>
      </c>
      <c r="C248" s="2">
        <v>170304.92</v>
      </c>
    </row>
    <row r="249" spans="1:3" x14ac:dyDescent="0.2">
      <c r="A249">
        <v>45302.291666666664</v>
      </c>
      <c r="B249" s="1">
        <v>0</v>
      </c>
      <c r="C249" s="2">
        <v>191272.75</v>
      </c>
    </row>
    <row r="250" spans="1:3" x14ac:dyDescent="0.2">
      <c r="A250">
        <v>45302.333333333336</v>
      </c>
      <c r="B250" s="1">
        <v>7.7460500000000626E-2</v>
      </c>
      <c r="C250" s="2">
        <v>202884.25</v>
      </c>
    </row>
    <row r="251" spans="1:3" x14ac:dyDescent="0.2">
      <c r="A251">
        <v>45302.375</v>
      </c>
      <c r="B251" s="1">
        <v>0.27271300000000154</v>
      </c>
      <c r="C251" s="2">
        <v>210903.93</v>
      </c>
    </row>
    <row r="252" spans="1:3" x14ac:dyDescent="0.2">
      <c r="A252">
        <v>45302.416666666664</v>
      </c>
      <c r="B252" s="1">
        <v>0.48305450000000355</v>
      </c>
      <c r="C252" s="2">
        <v>213252.12</v>
      </c>
    </row>
    <row r="253" spans="1:3" x14ac:dyDescent="0.2">
      <c r="A253">
        <v>45302.458333333336</v>
      </c>
      <c r="B253" s="1">
        <v>0.636961000000005</v>
      </c>
      <c r="C253" s="2">
        <v>211086.09</v>
      </c>
    </row>
    <row r="254" spans="1:3" x14ac:dyDescent="0.2">
      <c r="A254">
        <v>45302.5</v>
      </c>
      <c r="B254" s="1">
        <v>0.72979150000000581</v>
      </c>
      <c r="C254" s="2">
        <v>205646.89</v>
      </c>
    </row>
    <row r="255" spans="1:3" x14ac:dyDescent="0.2">
      <c r="A255">
        <v>45302.541666666664</v>
      </c>
      <c r="B255" s="1">
        <v>0.76397450000000622</v>
      </c>
      <c r="C255" s="2">
        <v>196878.64</v>
      </c>
    </row>
    <row r="256" spans="1:3" x14ac:dyDescent="0.2">
      <c r="A256">
        <v>45302.583333333336</v>
      </c>
      <c r="B256" s="1">
        <v>0.74821750000000598</v>
      </c>
      <c r="C256" s="2">
        <v>193584.07</v>
      </c>
    </row>
    <row r="257" spans="1:3" x14ac:dyDescent="0.2">
      <c r="A257">
        <v>45302.625</v>
      </c>
      <c r="B257" s="1">
        <v>0.68610800000000538</v>
      </c>
      <c r="C257" s="2">
        <v>191788.17</v>
      </c>
    </row>
    <row r="258" spans="1:3" x14ac:dyDescent="0.2">
      <c r="A258">
        <v>45302.666666666664</v>
      </c>
      <c r="B258" s="1">
        <v>0.57031750000000436</v>
      </c>
      <c r="C258" s="2">
        <v>190473.94</v>
      </c>
    </row>
    <row r="259" spans="1:3" x14ac:dyDescent="0.2">
      <c r="A259">
        <v>45302.708333333336</v>
      </c>
      <c r="B259" s="1">
        <v>0.3956855000000028</v>
      </c>
      <c r="C259" s="2">
        <v>193377.39</v>
      </c>
    </row>
    <row r="260" spans="1:3" x14ac:dyDescent="0.2">
      <c r="A260">
        <v>45302.75</v>
      </c>
      <c r="B260" s="1">
        <v>0.17916400000000077</v>
      </c>
      <c r="C260" s="2">
        <v>195810.25</v>
      </c>
    </row>
    <row r="261" spans="1:3" x14ac:dyDescent="0.2">
      <c r="A261">
        <v>45302.791666666664</v>
      </c>
      <c r="B261" s="1">
        <v>3.2564500000000211E-2</v>
      </c>
      <c r="C261" s="2">
        <v>191674.1</v>
      </c>
    </row>
    <row r="262" spans="1:3" x14ac:dyDescent="0.2">
      <c r="A262">
        <v>45302.833333333336</v>
      </c>
      <c r="B262" s="1">
        <v>0</v>
      </c>
      <c r="C262" s="2">
        <v>181513.49</v>
      </c>
    </row>
    <row r="263" spans="1:3" x14ac:dyDescent="0.2">
      <c r="A263">
        <v>45302.875</v>
      </c>
      <c r="B263" s="1">
        <v>0</v>
      </c>
      <c r="C263" s="2">
        <v>173482.26</v>
      </c>
    </row>
    <row r="264" spans="1:3" x14ac:dyDescent="0.2">
      <c r="A264">
        <v>45302.916666666664</v>
      </c>
      <c r="B264" s="1">
        <v>0</v>
      </c>
      <c r="C264" s="2">
        <v>164533.1</v>
      </c>
    </row>
    <row r="265" spans="1:3" x14ac:dyDescent="0.2">
      <c r="A265">
        <v>45302.958333333336</v>
      </c>
      <c r="B265" s="1">
        <v>0</v>
      </c>
      <c r="C265" s="2">
        <v>156878.26999999999</v>
      </c>
    </row>
    <row r="266" spans="1:3" x14ac:dyDescent="0.2">
      <c r="A266">
        <v>45303</v>
      </c>
      <c r="B266" s="1">
        <v>0</v>
      </c>
      <c r="C266" s="2">
        <v>150500.26</v>
      </c>
    </row>
    <row r="267" spans="1:3" x14ac:dyDescent="0.2">
      <c r="A267">
        <v>45303.041666666664</v>
      </c>
      <c r="B267" s="1">
        <v>0</v>
      </c>
      <c r="C267" s="2">
        <v>145667.75</v>
      </c>
    </row>
    <row r="268" spans="1:3" x14ac:dyDescent="0.2">
      <c r="A268">
        <v>45303.083333333336</v>
      </c>
      <c r="B268" s="1">
        <v>0</v>
      </c>
      <c r="C268" s="2">
        <v>142929.37</v>
      </c>
    </row>
    <row r="269" spans="1:3" x14ac:dyDescent="0.2">
      <c r="A269">
        <v>45303.125</v>
      </c>
      <c r="B269" s="1">
        <v>0</v>
      </c>
      <c r="C269" s="2">
        <v>141950.39999999999</v>
      </c>
    </row>
    <row r="270" spans="1:3" x14ac:dyDescent="0.2">
      <c r="A270">
        <v>45303.166666666664</v>
      </c>
      <c r="B270" s="1">
        <v>0</v>
      </c>
      <c r="C270" s="2">
        <v>144797.79999999999</v>
      </c>
    </row>
    <row r="271" spans="1:3" x14ac:dyDescent="0.2">
      <c r="A271">
        <v>45303.208333333336</v>
      </c>
      <c r="B271" s="1">
        <v>0</v>
      </c>
      <c r="C271" s="2">
        <v>154452.46</v>
      </c>
    </row>
    <row r="272" spans="1:3" x14ac:dyDescent="0.2">
      <c r="A272">
        <v>45303.25</v>
      </c>
      <c r="B272" s="1">
        <v>0</v>
      </c>
      <c r="C272" s="2">
        <v>171156.72</v>
      </c>
    </row>
    <row r="273" spans="1:3" x14ac:dyDescent="0.2">
      <c r="A273">
        <v>45303.291666666664</v>
      </c>
      <c r="B273" s="1">
        <v>0</v>
      </c>
      <c r="C273" s="2">
        <v>192666.96</v>
      </c>
    </row>
    <row r="274" spans="1:3" x14ac:dyDescent="0.2">
      <c r="A274">
        <v>45303.333333333336</v>
      </c>
      <c r="B274" s="1">
        <v>8.3327500000000679E-2</v>
      </c>
      <c r="C274" s="2">
        <v>205007.41</v>
      </c>
    </row>
    <row r="275" spans="1:3" x14ac:dyDescent="0.2">
      <c r="A275">
        <v>45303.375</v>
      </c>
      <c r="B275" s="1">
        <v>0.2862085000000017</v>
      </c>
      <c r="C275" s="2">
        <v>213351.8</v>
      </c>
    </row>
    <row r="276" spans="1:3" x14ac:dyDescent="0.2">
      <c r="A276">
        <v>45303.416666666664</v>
      </c>
      <c r="B276" s="1">
        <v>0.49498050000000371</v>
      </c>
      <c r="C276" s="2">
        <v>217182.66</v>
      </c>
    </row>
    <row r="277" spans="1:3" x14ac:dyDescent="0.2">
      <c r="A277">
        <v>45303.458333333336</v>
      </c>
      <c r="B277" s="1">
        <v>0.64499200000000512</v>
      </c>
      <c r="C277" s="2">
        <v>217259.29</v>
      </c>
    </row>
    <row r="278" spans="1:3" x14ac:dyDescent="0.2">
      <c r="A278">
        <v>45303.5</v>
      </c>
      <c r="B278" s="1">
        <v>0.73809350000000584</v>
      </c>
      <c r="C278" s="2">
        <v>213304.67</v>
      </c>
    </row>
    <row r="279" spans="1:3" x14ac:dyDescent="0.2">
      <c r="A279">
        <v>45303.541666666664</v>
      </c>
      <c r="B279" s="1">
        <v>0.77344300000000621</v>
      </c>
      <c r="C279" s="2">
        <v>204047.45</v>
      </c>
    </row>
    <row r="280" spans="1:3" x14ac:dyDescent="0.2">
      <c r="A280">
        <v>45303.583333333336</v>
      </c>
      <c r="B280" s="1">
        <v>0.75727100000000613</v>
      </c>
      <c r="C280" s="2">
        <v>199362.45</v>
      </c>
    </row>
    <row r="281" spans="1:3" x14ac:dyDescent="0.2">
      <c r="A281">
        <v>45303.625</v>
      </c>
      <c r="B281" s="1">
        <v>0.69572250000000557</v>
      </c>
      <c r="C281" s="2">
        <v>197294.91</v>
      </c>
    </row>
    <row r="282" spans="1:3" x14ac:dyDescent="0.2">
      <c r="A282">
        <v>45303.666666666664</v>
      </c>
      <c r="B282" s="1">
        <v>0.58136300000000452</v>
      </c>
      <c r="C282" s="2">
        <v>194865.24</v>
      </c>
    </row>
    <row r="283" spans="1:3" x14ac:dyDescent="0.2">
      <c r="A283">
        <v>45303.708333333336</v>
      </c>
      <c r="B283" s="1">
        <v>0.40635450000000284</v>
      </c>
      <c r="C283" s="2">
        <v>195682.31</v>
      </c>
    </row>
    <row r="284" spans="1:3" x14ac:dyDescent="0.2">
      <c r="A284">
        <v>45303.75</v>
      </c>
      <c r="B284" s="1">
        <v>0.18593500000000079</v>
      </c>
      <c r="C284" s="2">
        <v>196912.57</v>
      </c>
    </row>
    <row r="285" spans="1:3" x14ac:dyDescent="0.2">
      <c r="A285">
        <v>45303.791666666664</v>
      </c>
      <c r="B285" s="1">
        <v>3.4249500000000224E-2</v>
      </c>
      <c r="C285" s="2">
        <v>192498.6</v>
      </c>
    </row>
    <row r="286" spans="1:3" x14ac:dyDescent="0.2">
      <c r="A286">
        <v>45303.833333333336</v>
      </c>
      <c r="B286" s="1">
        <v>0</v>
      </c>
      <c r="C286" s="2">
        <v>183139.9</v>
      </c>
    </row>
    <row r="287" spans="1:3" x14ac:dyDescent="0.2">
      <c r="A287">
        <v>45303.875</v>
      </c>
      <c r="B287" s="1">
        <v>0</v>
      </c>
      <c r="C287" s="2">
        <v>175029.83</v>
      </c>
    </row>
    <row r="288" spans="1:3" x14ac:dyDescent="0.2">
      <c r="A288">
        <v>45303.916666666664</v>
      </c>
      <c r="B288" s="1">
        <v>0</v>
      </c>
      <c r="C288" s="2">
        <v>166375.13</v>
      </c>
    </row>
    <row r="289" spans="1:3" x14ac:dyDescent="0.2">
      <c r="A289">
        <v>45303.958333333336</v>
      </c>
      <c r="B289" s="1">
        <v>0</v>
      </c>
      <c r="C289" s="2">
        <v>159938.06</v>
      </c>
    </row>
    <row r="290" spans="1:3" x14ac:dyDescent="0.2">
      <c r="A290">
        <v>45304</v>
      </c>
      <c r="B290" s="1">
        <v>0</v>
      </c>
      <c r="C290" s="2">
        <v>153404.03</v>
      </c>
    </row>
    <row r="291" spans="1:3" x14ac:dyDescent="0.2">
      <c r="A291">
        <v>45304.041666666664</v>
      </c>
      <c r="B291" s="1">
        <v>0</v>
      </c>
      <c r="C291" s="2">
        <v>148514.03</v>
      </c>
    </row>
    <row r="292" spans="1:3" x14ac:dyDescent="0.2">
      <c r="A292">
        <v>45304.083333333336</v>
      </c>
      <c r="B292" s="1">
        <v>0</v>
      </c>
      <c r="C292" s="2">
        <v>144961.73000000001</v>
      </c>
    </row>
    <row r="293" spans="1:3" x14ac:dyDescent="0.2">
      <c r="A293">
        <v>45304.125</v>
      </c>
      <c r="B293" s="1">
        <v>0</v>
      </c>
      <c r="C293" s="2">
        <v>143793.63</v>
      </c>
    </row>
    <row r="294" spans="1:3" x14ac:dyDescent="0.2">
      <c r="A294">
        <v>45304.166666666664</v>
      </c>
      <c r="B294" s="1">
        <v>0</v>
      </c>
      <c r="C294" s="2">
        <v>146585.91</v>
      </c>
    </row>
    <row r="295" spans="1:3" x14ac:dyDescent="0.2">
      <c r="A295">
        <v>45304.208333333336</v>
      </c>
      <c r="B295" s="1">
        <v>0</v>
      </c>
      <c r="C295" s="2">
        <v>155419.47</v>
      </c>
    </row>
    <row r="296" spans="1:3" x14ac:dyDescent="0.2">
      <c r="A296">
        <v>45304.25</v>
      </c>
      <c r="B296" s="1">
        <v>0</v>
      </c>
      <c r="C296" s="2">
        <v>170385.03</v>
      </c>
    </row>
    <row r="297" spans="1:3" x14ac:dyDescent="0.2">
      <c r="A297">
        <v>45304.291666666664</v>
      </c>
      <c r="B297" s="1">
        <v>0</v>
      </c>
      <c r="C297" s="2">
        <v>190159.74</v>
      </c>
    </row>
    <row r="298" spans="1:3" x14ac:dyDescent="0.2">
      <c r="A298">
        <v>45304.333333333336</v>
      </c>
      <c r="B298" s="1">
        <v>8.6019000000000706E-2</v>
      </c>
      <c r="C298" s="2">
        <v>203003.77</v>
      </c>
    </row>
    <row r="299" spans="1:3" x14ac:dyDescent="0.2">
      <c r="A299">
        <v>45304.375</v>
      </c>
      <c r="B299" s="1">
        <v>0.29220350000000178</v>
      </c>
      <c r="C299" s="2">
        <v>210452.9</v>
      </c>
    </row>
    <row r="300" spans="1:3" x14ac:dyDescent="0.2">
      <c r="A300">
        <v>45304.416666666664</v>
      </c>
      <c r="B300" s="1">
        <v>0.50161450000000374</v>
      </c>
      <c r="C300" s="2">
        <v>214787.55</v>
      </c>
    </row>
    <row r="301" spans="1:3" x14ac:dyDescent="0.2">
      <c r="A301">
        <v>45304.458333333336</v>
      </c>
      <c r="B301" s="1">
        <v>0.65019150000000514</v>
      </c>
      <c r="C301" s="2">
        <v>213369.28</v>
      </c>
    </row>
    <row r="302" spans="1:3" x14ac:dyDescent="0.2">
      <c r="A302">
        <v>45304.5</v>
      </c>
      <c r="B302" s="1">
        <v>0.74270900000000595</v>
      </c>
      <c r="C302" s="2">
        <v>209991.8</v>
      </c>
    </row>
    <row r="303" spans="1:3" x14ac:dyDescent="0.2">
      <c r="A303">
        <v>45304.541666666664</v>
      </c>
      <c r="B303" s="1">
        <v>0.77943400000000629</v>
      </c>
      <c r="C303" s="2">
        <v>202881.77</v>
      </c>
    </row>
    <row r="304" spans="1:3" x14ac:dyDescent="0.2">
      <c r="A304">
        <v>45304.583333333336</v>
      </c>
      <c r="B304" s="1">
        <v>0.76432200000000627</v>
      </c>
      <c r="C304" s="2">
        <v>199859.72</v>
      </c>
    </row>
    <row r="305" spans="1:3" x14ac:dyDescent="0.2">
      <c r="A305">
        <v>45304.625</v>
      </c>
      <c r="B305" s="1">
        <v>0.70328800000000558</v>
      </c>
      <c r="C305" s="2">
        <v>197734.47</v>
      </c>
    </row>
    <row r="306" spans="1:3" x14ac:dyDescent="0.2">
      <c r="A306">
        <v>45304.666666666664</v>
      </c>
      <c r="B306" s="1">
        <v>0.5883255000000045</v>
      </c>
      <c r="C306" s="2">
        <v>193566.8</v>
      </c>
    </row>
    <row r="307" spans="1:3" x14ac:dyDescent="0.2">
      <c r="A307">
        <v>45304.708333333336</v>
      </c>
      <c r="B307" s="1">
        <v>0.41060250000000292</v>
      </c>
      <c r="C307" s="2">
        <v>191110.78</v>
      </c>
    </row>
    <row r="308" spans="1:3" x14ac:dyDescent="0.2">
      <c r="A308">
        <v>45304.75</v>
      </c>
      <c r="B308" s="1">
        <v>0.1862160000000008</v>
      </c>
      <c r="C308" s="2">
        <v>190311.74</v>
      </c>
    </row>
    <row r="309" spans="1:3" x14ac:dyDescent="0.2">
      <c r="A309">
        <v>45304.791666666664</v>
      </c>
      <c r="B309" s="1">
        <v>3.3486000000000217E-2</v>
      </c>
      <c r="C309" s="2">
        <v>186576.49</v>
      </c>
    </row>
    <row r="310" spans="1:3" x14ac:dyDescent="0.2">
      <c r="A310">
        <v>45304.833333333336</v>
      </c>
      <c r="B310" s="1">
        <v>0</v>
      </c>
      <c r="C310" s="2">
        <v>178561</v>
      </c>
    </row>
    <row r="311" spans="1:3" x14ac:dyDescent="0.2">
      <c r="A311">
        <v>45304.875</v>
      </c>
      <c r="B311" s="1">
        <v>0</v>
      </c>
      <c r="C311" s="2">
        <v>172840.4</v>
      </c>
    </row>
    <row r="312" spans="1:3" x14ac:dyDescent="0.2">
      <c r="A312">
        <v>45304.916666666664</v>
      </c>
      <c r="B312" s="1">
        <v>0</v>
      </c>
      <c r="C312" s="2">
        <v>164595.57999999999</v>
      </c>
    </row>
    <row r="313" spans="1:3" x14ac:dyDescent="0.2">
      <c r="A313">
        <v>45304.958333333336</v>
      </c>
      <c r="B313" s="1">
        <v>0</v>
      </c>
      <c r="C313" s="2">
        <v>158257.75</v>
      </c>
    </row>
    <row r="314" spans="1:3" x14ac:dyDescent="0.2">
      <c r="A314">
        <v>45305</v>
      </c>
      <c r="B314" s="1">
        <v>0</v>
      </c>
      <c r="C314" s="2">
        <v>151999.84</v>
      </c>
    </row>
    <row r="315" spans="1:3" x14ac:dyDescent="0.2">
      <c r="A315">
        <v>45305.041666666664</v>
      </c>
      <c r="B315" s="1">
        <v>0</v>
      </c>
      <c r="C315" s="2">
        <v>147150.54</v>
      </c>
    </row>
    <row r="316" spans="1:3" x14ac:dyDescent="0.2">
      <c r="A316">
        <v>45305.083333333336</v>
      </c>
      <c r="B316" s="1">
        <v>0</v>
      </c>
      <c r="C316" s="2">
        <v>143852.76999999999</v>
      </c>
    </row>
    <row r="317" spans="1:3" x14ac:dyDescent="0.2">
      <c r="A317">
        <v>45305.125</v>
      </c>
      <c r="B317" s="1">
        <v>0</v>
      </c>
      <c r="C317" s="2">
        <v>143202.5</v>
      </c>
    </row>
    <row r="318" spans="1:3" x14ac:dyDescent="0.2">
      <c r="A318">
        <v>45305.166666666664</v>
      </c>
      <c r="B318" s="1">
        <v>0</v>
      </c>
      <c r="C318" s="2">
        <v>145948.94</v>
      </c>
    </row>
    <row r="319" spans="1:3" x14ac:dyDescent="0.2">
      <c r="A319">
        <v>45305.208333333336</v>
      </c>
      <c r="B319" s="1">
        <v>0</v>
      </c>
      <c r="C319" s="2">
        <v>154515.51999999999</v>
      </c>
    </row>
    <row r="320" spans="1:3" x14ac:dyDescent="0.2">
      <c r="A320">
        <v>45305.25</v>
      </c>
      <c r="B320" s="1">
        <v>0</v>
      </c>
      <c r="C320" s="2">
        <v>166390.25</v>
      </c>
    </row>
    <row r="321" spans="1:3" x14ac:dyDescent="0.2">
      <c r="A321">
        <v>45305.291666666664</v>
      </c>
      <c r="B321" s="1">
        <v>0</v>
      </c>
      <c r="C321" s="2">
        <v>181677.49</v>
      </c>
    </row>
    <row r="322" spans="1:3" x14ac:dyDescent="0.2">
      <c r="A322">
        <v>45305.333333333336</v>
      </c>
      <c r="B322" s="1">
        <v>7.49225000000006E-2</v>
      </c>
      <c r="C322" s="2">
        <v>193056.65</v>
      </c>
    </row>
    <row r="323" spans="1:3" x14ac:dyDescent="0.2">
      <c r="A323">
        <v>45305.375</v>
      </c>
      <c r="B323" s="1">
        <v>0.26188300000000153</v>
      </c>
      <c r="C323" s="2">
        <v>200857.06</v>
      </c>
    </row>
    <row r="324" spans="1:3" x14ac:dyDescent="0.2">
      <c r="A324">
        <v>45305.416666666664</v>
      </c>
      <c r="B324" s="1">
        <v>0.46947350000000343</v>
      </c>
      <c r="C324" s="2">
        <v>204418.25</v>
      </c>
    </row>
    <row r="325" spans="1:3" x14ac:dyDescent="0.2">
      <c r="A325">
        <v>45305.458333333336</v>
      </c>
      <c r="B325" s="1">
        <v>0.628776000000005</v>
      </c>
      <c r="C325" s="2">
        <v>202950.06</v>
      </c>
    </row>
    <row r="326" spans="1:3" x14ac:dyDescent="0.2">
      <c r="A326">
        <v>45305.5</v>
      </c>
      <c r="B326" s="1">
        <v>0.7269455000000058</v>
      </c>
      <c r="C326" s="2">
        <v>198492.67</v>
      </c>
    </row>
    <row r="327" spans="1:3" x14ac:dyDescent="0.2">
      <c r="A327">
        <v>45305.541666666664</v>
      </c>
      <c r="B327" s="1">
        <v>0.75750150000000616</v>
      </c>
      <c r="C327" s="2">
        <v>189761.8</v>
      </c>
    </row>
    <row r="328" spans="1:3" x14ac:dyDescent="0.2">
      <c r="A328">
        <v>45305.583333333336</v>
      </c>
      <c r="B328" s="1">
        <v>0.73509800000000602</v>
      </c>
      <c r="C328" s="2">
        <v>182683.87</v>
      </c>
    </row>
    <row r="329" spans="1:3" x14ac:dyDescent="0.2">
      <c r="A329">
        <v>45305.625</v>
      </c>
      <c r="B329" s="1">
        <v>0.66915700000000522</v>
      </c>
      <c r="C329" s="2">
        <v>177385.87</v>
      </c>
    </row>
    <row r="330" spans="1:3" x14ac:dyDescent="0.2">
      <c r="A330">
        <v>45305.666666666664</v>
      </c>
      <c r="B330" s="1">
        <v>0.55256200000000422</v>
      </c>
      <c r="C330" s="2">
        <v>173947.36</v>
      </c>
    </row>
    <row r="331" spans="1:3" x14ac:dyDescent="0.2">
      <c r="A331">
        <v>45305.708333333336</v>
      </c>
      <c r="B331" s="1">
        <v>0.37526650000000256</v>
      </c>
      <c r="C331" s="2">
        <v>175561.08</v>
      </c>
    </row>
    <row r="332" spans="1:3" x14ac:dyDescent="0.2">
      <c r="A332">
        <v>45305.75</v>
      </c>
      <c r="B332" s="1">
        <v>0.16694050000000063</v>
      </c>
      <c r="C332" s="2">
        <v>178043.28</v>
      </c>
    </row>
    <row r="333" spans="1:3" x14ac:dyDescent="0.2">
      <c r="A333">
        <v>45305.791666666664</v>
      </c>
      <c r="B333" s="1">
        <v>3.3358000000000214E-2</v>
      </c>
      <c r="C333" s="2">
        <v>175431.62</v>
      </c>
    </row>
    <row r="334" spans="1:3" x14ac:dyDescent="0.2">
      <c r="A334">
        <v>45305.833333333336</v>
      </c>
      <c r="B334" s="1">
        <v>0</v>
      </c>
      <c r="C334" s="2">
        <v>168025.27</v>
      </c>
    </row>
    <row r="335" spans="1:3" x14ac:dyDescent="0.2">
      <c r="A335">
        <v>45305.875</v>
      </c>
      <c r="B335" s="1">
        <v>0</v>
      </c>
      <c r="C335" s="2">
        <v>161522.74</v>
      </c>
    </row>
    <row r="336" spans="1:3" x14ac:dyDescent="0.2">
      <c r="A336">
        <v>45305.916666666664</v>
      </c>
      <c r="B336" s="1">
        <v>0</v>
      </c>
      <c r="C336" s="2">
        <v>154802.73000000001</v>
      </c>
    </row>
    <row r="337" spans="1:3" x14ac:dyDescent="0.2">
      <c r="A337">
        <v>45305.958333333336</v>
      </c>
      <c r="B337" s="1">
        <v>0</v>
      </c>
      <c r="C337" s="2">
        <v>148815.4</v>
      </c>
    </row>
    <row r="338" spans="1:3" x14ac:dyDescent="0.2">
      <c r="A338">
        <v>45306</v>
      </c>
      <c r="B338" s="1">
        <v>0</v>
      </c>
      <c r="C338" s="2">
        <v>142908.4</v>
      </c>
    </row>
    <row r="339" spans="1:3" x14ac:dyDescent="0.2">
      <c r="A339">
        <v>45306.041666666664</v>
      </c>
      <c r="B339" s="1">
        <v>0</v>
      </c>
      <c r="C339" s="2">
        <v>138338.23000000001</v>
      </c>
    </row>
    <row r="340" spans="1:3" x14ac:dyDescent="0.2">
      <c r="A340">
        <v>45306.083333333336</v>
      </c>
      <c r="B340" s="1">
        <v>0</v>
      </c>
      <c r="C340" s="2">
        <v>135402.68</v>
      </c>
    </row>
    <row r="341" spans="1:3" x14ac:dyDescent="0.2">
      <c r="A341">
        <v>45306.125</v>
      </c>
      <c r="B341" s="1">
        <v>0</v>
      </c>
      <c r="C341" s="2">
        <v>134664.82999999999</v>
      </c>
    </row>
    <row r="342" spans="1:3" x14ac:dyDescent="0.2">
      <c r="A342">
        <v>45306.166666666664</v>
      </c>
      <c r="B342" s="1">
        <v>0</v>
      </c>
      <c r="C342" s="2">
        <v>138321.97</v>
      </c>
    </row>
    <row r="343" spans="1:3" x14ac:dyDescent="0.2">
      <c r="A343">
        <v>45306.208333333336</v>
      </c>
      <c r="B343" s="1">
        <v>0</v>
      </c>
      <c r="C343" s="2">
        <v>149054.23000000001</v>
      </c>
    </row>
    <row r="344" spans="1:3" x14ac:dyDescent="0.2">
      <c r="A344">
        <v>45306.25</v>
      </c>
      <c r="B344" s="1">
        <v>0</v>
      </c>
      <c r="C344" s="2">
        <v>164424.85</v>
      </c>
    </row>
    <row r="345" spans="1:3" x14ac:dyDescent="0.2">
      <c r="A345">
        <v>45306.291666666664</v>
      </c>
      <c r="B345" s="1">
        <v>0</v>
      </c>
      <c r="C345" s="2">
        <v>183389.94</v>
      </c>
    </row>
    <row r="346" spans="1:3" x14ac:dyDescent="0.2">
      <c r="A346">
        <v>45306.333333333336</v>
      </c>
      <c r="B346" s="1">
        <v>7.7453500000000633E-2</v>
      </c>
      <c r="C346" s="2">
        <v>196111.32</v>
      </c>
    </row>
    <row r="347" spans="1:3" x14ac:dyDescent="0.2">
      <c r="A347">
        <v>45306.375</v>
      </c>
      <c r="B347" s="1">
        <v>0.27348950000000161</v>
      </c>
      <c r="C347" s="2">
        <v>204197.78</v>
      </c>
    </row>
    <row r="348" spans="1:3" x14ac:dyDescent="0.2">
      <c r="A348">
        <v>45306.416666666664</v>
      </c>
      <c r="B348" s="1">
        <v>0.48471900000000356</v>
      </c>
      <c r="C348" s="2">
        <v>209986.65</v>
      </c>
    </row>
    <row r="349" spans="1:3" x14ac:dyDescent="0.2">
      <c r="A349">
        <v>45306.458333333336</v>
      </c>
      <c r="B349" s="1">
        <v>0.63578300000000487</v>
      </c>
      <c r="C349" s="2">
        <v>208390.61</v>
      </c>
    </row>
    <row r="350" spans="1:3" x14ac:dyDescent="0.2">
      <c r="A350">
        <v>45306.5</v>
      </c>
      <c r="B350" s="1">
        <v>0.72928450000000589</v>
      </c>
      <c r="C350" s="2">
        <v>203876.4</v>
      </c>
    </row>
    <row r="351" spans="1:3" x14ac:dyDescent="0.2">
      <c r="A351">
        <v>45306.541666666664</v>
      </c>
      <c r="B351" s="1">
        <v>0.76692000000000626</v>
      </c>
      <c r="C351" s="2">
        <v>196368.8</v>
      </c>
    </row>
    <row r="352" spans="1:3" x14ac:dyDescent="0.2">
      <c r="A352">
        <v>45306.583333333336</v>
      </c>
      <c r="B352" s="1">
        <v>0.75223100000000598</v>
      </c>
      <c r="C352" s="2">
        <v>192776.7</v>
      </c>
    </row>
    <row r="353" spans="1:3" x14ac:dyDescent="0.2">
      <c r="A353">
        <v>45306.625</v>
      </c>
      <c r="B353" s="1">
        <v>0.69417500000000554</v>
      </c>
      <c r="C353" s="2">
        <v>190950.58</v>
      </c>
    </row>
    <row r="354" spans="1:3" x14ac:dyDescent="0.2">
      <c r="A354">
        <v>45306.666666666664</v>
      </c>
      <c r="B354" s="1">
        <v>0.58231800000000455</v>
      </c>
      <c r="C354" s="2">
        <v>187414.96</v>
      </c>
    </row>
    <row r="355" spans="1:3" x14ac:dyDescent="0.2">
      <c r="A355">
        <v>45306.708333333336</v>
      </c>
      <c r="B355" s="1">
        <v>0.40985050000000284</v>
      </c>
      <c r="C355" s="2">
        <v>184999.29</v>
      </c>
    </row>
    <row r="356" spans="1:3" x14ac:dyDescent="0.2">
      <c r="A356">
        <v>45306.75</v>
      </c>
      <c r="B356" s="1">
        <v>0.20533500000000096</v>
      </c>
      <c r="C356" s="2">
        <v>183548.85</v>
      </c>
    </row>
    <row r="357" spans="1:3" x14ac:dyDescent="0.2">
      <c r="A357">
        <v>45306.791666666664</v>
      </c>
      <c r="B357" s="1">
        <v>5.1123000000000383E-2</v>
      </c>
      <c r="C357" s="2">
        <v>180272.33</v>
      </c>
    </row>
    <row r="358" spans="1:3" x14ac:dyDescent="0.2">
      <c r="A358">
        <v>45306.833333333336</v>
      </c>
      <c r="B358" s="1">
        <v>0</v>
      </c>
      <c r="C358" s="2">
        <v>173960.18</v>
      </c>
    </row>
    <row r="359" spans="1:3" x14ac:dyDescent="0.2">
      <c r="A359">
        <v>45306.875</v>
      </c>
      <c r="B359" s="1">
        <v>0</v>
      </c>
      <c r="C359" s="2">
        <v>166612.03</v>
      </c>
    </row>
    <row r="360" spans="1:3" x14ac:dyDescent="0.2">
      <c r="A360">
        <v>45306.916666666664</v>
      </c>
      <c r="B360" s="1">
        <v>0</v>
      </c>
      <c r="C360" s="2">
        <v>158989.26</v>
      </c>
    </row>
    <row r="361" spans="1:3" x14ac:dyDescent="0.2">
      <c r="A361">
        <v>45306.958333333336</v>
      </c>
      <c r="B361" s="1">
        <v>0</v>
      </c>
      <c r="C361" s="2">
        <v>152273.53</v>
      </c>
    </row>
    <row r="362" spans="1:3" x14ac:dyDescent="0.2">
      <c r="A362">
        <v>45307</v>
      </c>
      <c r="B362" s="1">
        <v>0</v>
      </c>
      <c r="C362" s="2">
        <v>146667.07</v>
      </c>
    </row>
    <row r="363" spans="1:3" x14ac:dyDescent="0.2">
      <c r="A363">
        <v>45307.041666666664</v>
      </c>
      <c r="B363" s="1">
        <v>0</v>
      </c>
      <c r="C363" s="2">
        <v>142465.54</v>
      </c>
    </row>
    <row r="364" spans="1:3" x14ac:dyDescent="0.2">
      <c r="A364">
        <v>45307.083333333336</v>
      </c>
      <c r="B364" s="1">
        <v>0</v>
      </c>
      <c r="C364" s="2">
        <v>139812.22</v>
      </c>
    </row>
    <row r="365" spans="1:3" x14ac:dyDescent="0.2">
      <c r="A365">
        <v>45307.125</v>
      </c>
      <c r="B365" s="1">
        <v>0</v>
      </c>
      <c r="C365" s="2">
        <v>138845.28</v>
      </c>
    </row>
    <row r="366" spans="1:3" x14ac:dyDescent="0.2">
      <c r="A366">
        <v>45307.166666666664</v>
      </c>
      <c r="B366" s="1">
        <v>0</v>
      </c>
      <c r="C366" s="2">
        <v>141822.34</v>
      </c>
    </row>
    <row r="367" spans="1:3" x14ac:dyDescent="0.2">
      <c r="A367">
        <v>45307.208333333336</v>
      </c>
      <c r="B367" s="1">
        <v>0</v>
      </c>
      <c r="C367" s="2">
        <v>151059.65</v>
      </c>
    </row>
    <row r="368" spans="1:3" x14ac:dyDescent="0.2">
      <c r="A368">
        <v>45307.25</v>
      </c>
      <c r="B368" s="1">
        <v>0</v>
      </c>
      <c r="C368" s="2">
        <v>166341.62</v>
      </c>
    </row>
    <row r="369" spans="1:3" x14ac:dyDescent="0.2">
      <c r="A369">
        <v>45307.291666666664</v>
      </c>
      <c r="B369" s="1">
        <v>0</v>
      </c>
      <c r="C369" s="2">
        <v>185690.03</v>
      </c>
    </row>
    <row r="370" spans="1:3" x14ac:dyDescent="0.2">
      <c r="A370">
        <v>45307.333333333336</v>
      </c>
      <c r="B370" s="1">
        <v>8.0323500000000644E-2</v>
      </c>
      <c r="C370" s="2">
        <v>197823.89</v>
      </c>
    </row>
    <row r="371" spans="1:3" x14ac:dyDescent="0.2">
      <c r="A371">
        <v>45307.375</v>
      </c>
      <c r="B371" s="1">
        <v>0.27843700000000166</v>
      </c>
      <c r="C371" s="2">
        <v>206838.24</v>
      </c>
    </row>
    <row r="372" spans="1:3" x14ac:dyDescent="0.2">
      <c r="A372">
        <v>45307.416666666664</v>
      </c>
      <c r="B372" s="1">
        <v>0.48678800000000361</v>
      </c>
      <c r="C372" s="2">
        <v>212639.99</v>
      </c>
    </row>
    <row r="373" spans="1:3" x14ac:dyDescent="0.2">
      <c r="A373">
        <v>45307.458333333336</v>
      </c>
      <c r="B373" s="1">
        <v>0.63847250000000499</v>
      </c>
      <c r="C373" s="2">
        <v>209856.6</v>
      </c>
    </row>
    <row r="374" spans="1:3" x14ac:dyDescent="0.2">
      <c r="A374">
        <v>45307.5</v>
      </c>
      <c r="B374" s="1">
        <v>0.73210600000000581</v>
      </c>
      <c r="C374" s="2">
        <v>206527.61</v>
      </c>
    </row>
    <row r="375" spans="1:3" x14ac:dyDescent="0.2">
      <c r="A375">
        <v>45307.541666666664</v>
      </c>
      <c r="B375" s="1">
        <v>0.76730050000000616</v>
      </c>
      <c r="C375" s="2">
        <v>199809.77</v>
      </c>
    </row>
    <row r="376" spans="1:3" x14ac:dyDescent="0.2">
      <c r="A376">
        <v>45307.583333333336</v>
      </c>
      <c r="B376" s="1">
        <v>0.75218600000000602</v>
      </c>
      <c r="C376" s="2">
        <v>197890.48</v>
      </c>
    </row>
    <row r="377" spans="1:3" x14ac:dyDescent="0.2">
      <c r="A377">
        <v>45307.625</v>
      </c>
      <c r="B377" s="1">
        <v>0.69287300000000551</v>
      </c>
      <c r="C377" s="2">
        <v>197611.6</v>
      </c>
    </row>
    <row r="378" spans="1:3" x14ac:dyDescent="0.2">
      <c r="A378">
        <v>45307.666666666664</v>
      </c>
      <c r="B378" s="1">
        <v>0.58031350000000437</v>
      </c>
      <c r="C378" s="2">
        <v>193994.55</v>
      </c>
    </row>
    <row r="379" spans="1:3" x14ac:dyDescent="0.2">
      <c r="A379">
        <v>45307.708333333336</v>
      </c>
      <c r="B379" s="1">
        <v>0.4086750000000029</v>
      </c>
      <c r="C379" s="2">
        <v>191347.46</v>
      </c>
    </row>
    <row r="380" spans="1:3" x14ac:dyDescent="0.2">
      <c r="A380">
        <v>45307.75</v>
      </c>
      <c r="B380" s="1">
        <v>0.21019700000000102</v>
      </c>
      <c r="C380" s="2">
        <v>189973.01</v>
      </c>
    </row>
    <row r="381" spans="1:3" x14ac:dyDescent="0.2">
      <c r="A381">
        <v>45307.791666666664</v>
      </c>
      <c r="B381" s="1">
        <v>5.6157000000000429E-2</v>
      </c>
      <c r="C381" s="2">
        <v>185798.61</v>
      </c>
    </row>
    <row r="382" spans="1:3" x14ac:dyDescent="0.2">
      <c r="A382">
        <v>45307.833333333336</v>
      </c>
      <c r="B382" s="1">
        <v>0</v>
      </c>
      <c r="C382" s="2">
        <v>178724.04</v>
      </c>
    </row>
    <row r="383" spans="1:3" x14ac:dyDescent="0.2">
      <c r="A383">
        <v>45307.875</v>
      </c>
      <c r="B383" s="1">
        <v>0</v>
      </c>
      <c r="C383" s="2">
        <v>171730.47</v>
      </c>
    </row>
    <row r="384" spans="1:3" x14ac:dyDescent="0.2">
      <c r="A384">
        <v>45307.916666666664</v>
      </c>
      <c r="B384" s="1">
        <v>0</v>
      </c>
      <c r="C384" s="2">
        <v>163872.95999999999</v>
      </c>
    </row>
    <row r="385" spans="1:3" x14ac:dyDescent="0.2">
      <c r="A385">
        <v>45307.958333333336</v>
      </c>
      <c r="B385" s="1">
        <v>0</v>
      </c>
      <c r="C385" s="2">
        <v>157147.63</v>
      </c>
    </row>
    <row r="386" spans="1:3" x14ac:dyDescent="0.2">
      <c r="A386">
        <v>45308</v>
      </c>
      <c r="B386" s="1">
        <v>0</v>
      </c>
      <c r="C386" s="2">
        <v>151482.23000000001</v>
      </c>
    </row>
    <row r="387" spans="1:3" x14ac:dyDescent="0.2">
      <c r="A387">
        <v>45308.041666666664</v>
      </c>
      <c r="B387" s="1">
        <v>0</v>
      </c>
      <c r="C387" s="2">
        <v>147034.15</v>
      </c>
    </row>
    <row r="388" spans="1:3" x14ac:dyDescent="0.2">
      <c r="A388">
        <v>45308.083333333336</v>
      </c>
      <c r="B388" s="1">
        <v>0</v>
      </c>
      <c r="C388" s="2">
        <v>144243.89000000001</v>
      </c>
    </row>
    <row r="389" spans="1:3" x14ac:dyDescent="0.2">
      <c r="A389">
        <v>45308.125</v>
      </c>
      <c r="B389" s="1">
        <v>0</v>
      </c>
      <c r="C389" s="2">
        <v>142982.32</v>
      </c>
    </row>
    <row r="390" spans="1:3" x14ac:dyDescent="0.2">
      <c r="A390">
        <v>45308.166666666664</v>
      </c>
      <c r="B390" s="1">
        <v>0</v>
      </c>
      <c r="C390" s="2">
        <v>145810.99</v>
      </c>
    </row>
    <row r="391" spans="1:3" x14ac:dyDescent="0.2">
      <c r="A391">
        <v>45308.208333333336</v>
      </c>
      <c r="B391" s="1">
        <v>0</v>
      </c>
      <c r="C391" s="2">
        <v>155048</v>
      </c>
    </row>
    <row r="392" spans="1:3" x14ac:dyDescent="0.2">
      <c r="A392">
        <v>45308.25</v>
      </c>
      <c r="B392" s="1">
        <v>0</v>
      </c>
      <c r="C392" s="2">
        <v>171587.64</v>
      </c>
    </row>
    <row r="393" spans="1:3" x14ac:dyDescent="0.2">
      <c r="A393">
        <v>45308.291666666664</v>
      </c>
      <c r="B393" s="1">
        <v>0</v>
      </c>
      <c r="C393" s="2">
        <v>189835.98</v>
      </c>
    </row>
    <row r="394" spans="1:3" x14ac:dyDescent="0.2">
      <c r="A394">
        <v>45308.333333333336</v>
      </c>
      <c r="B394" s="1">
        <v>7.8866500000000644E-2</v>
      </c>
      <c r="C394" s="2">
        <v>198730.16</v>
      </c>
    </row>
    <row r="395" spans="1:3" x14ac:dyDescent="0.2">
      <c r="A395">
        <v>45308.375</v>
      </c>
      <c r="B395" s="1">
        <v>0.27293000000000162</v>
      </c>
      <c r="C395" s="2">
        <v>206230.04</v>
      </c>
    </row>
    <row r="396" spans="1:3" x14ac:dyDescent="0.2">
      <c r="A396">
        <v>45308.416666666664</v>
      </c>
      <c r="B396" s="1">
        <v>0.47869850000000347</v>
      </c>
      <c r="C396" s="2">
        <v>211248.05</v>
      </c>
    </row>
    <row r="397" spans="1:3" x14ac:dyDescent="0.2">
      <c r="A397">
        <v>45308.458333333336</v>
      </c>
      <c r="B397" s="1">
        <v>0.62890500000000493</v>
      </c>
      <c r="C397" s="2">
        <v>211554.39</v>
      </c>
    </row>
    <row r="398" spans="1:3" x14ac:dyDescent="0.2">
      <c r="A398">
        <v>45308.5</v>
      </c>
      <c r="B398" s="1">
        <v>0.72052650000000573</v>
      </c>
      <c r="C398" s="2">
        <v>209607.83</v>
      </c>
    </row>
    <row r="399" spans="1:3" x14ac:dyDescent="0.2">
      <c r="A399">
        <v>45308.541666666664</v>
      </c>
      <c r="B399" s="1">
        <v>0.75408000000000608</v>
      </c>
      <c r="C399" s="2">
        <v>203879.02</v>
      </c>
    </row>
    <row r="400" spans="1:3" x14ac:dyDescent="0.2">
      <c r="A400">
        <v>45308.583333333336</v>
      </c>
      <c r="B400" s="1">
        <v>0.73867400000000594</v>
      </c>
      <c r="C400" s="2">
        <v>201619.22</v>
      </c>
    </row>
    <row r="401" spans="1:3" x14ac:dyDescent="0.2">
      <c r="A401">
        <v>45308.625</v>
      </c>
      <c r="B401" s="1">
        <v>0.68179700000000532</v>
      </c>
      <c r="C401" s="2">
        <v>199751.38</v>
      </c>
    </row>
    <row r="402" spans="1:3" x14ac:dyDescent="0.2">
      <c r="A402">
        <v>45308.666666666664</v>
      </c>
      <c r="B402" s="1">
        <v>0.57072200000000428</v>
      </c>
      <c r="C402" s="2">
        <v>195521.75</v>
      </c>
    </row>
    <row r="403" spans="1:3" x14ac:dyDescent="0.2">
      <c r="A403">
        <v>45308.708333333336</v>
      </c>
      <c r="B403" s="1">
        <v>0.3996180000000028</v>
      </c>
      <c r="C403" s="2">
        <v>192380.5</v>
      </c>
    </row>
    <row r="404" spans="1:3" x14ac:dyDescent="0.2">
      <c r="A404">
        <v>45308.75</v>
      </c>
      <c r="B404" s="1">
        <v>0.20399300000000095</v>
      </c>
      <c r="C404" s="2">
        <v>191588.26</v>
      </c>
    </row>
    <row r="405" spans="1:3" x14ac:dyDescent="0.2">
      <c r="A405">
        <v>45308.791666666664</v>
      </c>
      <c r="B405" s="1">
        <v>5.4150500000000407E-2</v>
      </c>
      <c r="C405" s="2">
        <v>187329.29</v>
      </c>
    </row>
    <row r="406" spans="1:3" x14ac:dyDescent="0.2">
      <c r="A406">
        <v>45308.833333333336</v>
      </c>
      <c r="B406" s="1">
        <v>0</v>
      </c>
      <c r="C406" s="2">
        <v>180403.3</v>
      </c>
    </row>
    <row r="407" spans="1:3" x14ac:dyDescent="0.2">
      <c r="A407">
        <v>45308.875</v>
      </c>
      <c r="B407" s="1">
        <v>0</v>
      </c>
      <c r="C407" s="2">
        <v>174578.43</v>
      </c>
    </row>
    <row r="408" spans="1:3" x14ac:dyDescent="0.2">
      <c r="A408">
        <v>45308.916666666664</v>
      </c>
      <c r="B408" s="1">
        <v>0</v>
      </c>
      <c r="C408" s="2">
        <v>167020.62</v>
      </c>
    </row>
    <row r="409" spans="1:3" x14ac:dyDescent="0.2">
      <c r="A409">
        <v>45308.958333333336</v>
      </c>
      <c r="B409" s="1">
        <v>0</v>
      </c>
      <c r="C409" s="2">
        <v>160335.1</v>
      </c>
    </row>
    <row r="410" spans="1:3" x14ac:dyDescent="0.2">
      <c r="A410">
        <v>45309</v>
      </c>
      <c r="B410" s="1">
        <v>0</v>
      </c>
      <c r="C410" s="2">
        <v>153740.72</v>
      </c>
    </row>
    <row r="411" spans="1:3" x14ac:dyDescent="0.2">
      <c r="A411">
        <v>45309.041666666664</v>
      </c>
      <c r="B411" s="1">
        <v>0</v>
      </c>
      <c r="C411" s="2">
        <v>148893.29</v>
      </c>
    </row>
    <row r="412" spans="1:3" x14ac:dyDescent="0.2">
      <c r="A412">
        <v>45309.083333333336</v>
      </c>
      <c r="B412" s="1">
        <v>0</v>
      </c>
      <c r="C412" s="2">
        <v>145716.63</v>
      </c>
    </row>
    <row r="413" spans="1:3" x14ac:dyDescent="0.2">
      <c r="A413">
        <v>45309.125</v>
      </c>
      <c r="B413" s="1">
        <v>0</v>
      </c>
      <c r="C413" s="2">
        <v>144578.81</v>
      </c>
    </row>
    <row r="414" spans="1:3" x14ac:dyDescent="0.2">
      <c r="A414">
        <v>45309.166666666664</v>
      </c>
      <c r="B414" s="1">
        <v>0</v>
      </c>
      <c r="C414" s="2">
        <v>147417.57</v>
      </c>
    </row>
    <row r="415" spans="1:3" x14ac:dyDescent="0.2">
      <c r="A415">
        <v>45309.208333333336</v>
      </c>
      <c r="B415" s="1">
        <v>0</v>
      </c>
      <c r="C415" s="2">
        <v>157243.81</v>
      </c>
    </row>
    <row r="416" spans="1:3" x14ac:dyDescent="0.2">
      <c r="A416">
        <v>45309.25</v>
      </c>
      <c r="B416" s="1">
        <v>0</v>
      </c>
      <c r="C416" s="2">
        <v>175547.04</v>
      </c>
    </row>
    <row r="417" spans="1:3" x14ac:dyDescent="0.2">
      <c r="A417">
        <v>45309.291666666664</v>
      </c>
      <c r="B417" s="1">
        <v>0</v>
      </c>
      <c r="C417" s="2">
        <v>194591.37</v>
      </c>
    </row>
    <row r="418" spans="1:3" x14ac:dyDescent="0.2">
      <c r="A418">
        <v>45309.333333333336</v>
      </c>
      <c r="B418" s="1">
        <v>7.3040000000000591E-2</v>
      </c>
      <c r="C418" s="2">
        <v>201951.65</v>
      </c>
    </row>
    <row r="419" spans="1:3" x14ac:dyDescent="0.2">
      <c r="A419">
        <v>45309.375</v>
      </c>
      <c r="B419" s="1">
        <v>0.2569900000000015</v>
      </c>
      <c r="C419" s="2">
        <v>208105.2</v>
      </c>
    </row>
    <row r="420" spans="1:3" x14ac:dyDescent="0.2">
      <c r="A420">
        <v>45309.416666666664</v>
      </c>
      <c r="B420" s="1">
        <v>0.46100600000000336</v>
      </c>
      <c r="C420" s="2">
        <v>212295.16</v>
      </c>
    </row>
    <row r="421" spans="1:3" x14ac:dyDescent="0.2">
      <c r="A421">
        <v>45309.458333333336</v>
      </c>
      <c r="B421" s="1">
        <v>0.61740900000000476</v>
      </c>
      <c r="C421" s="2">
        <v>212291.39</v>
      </c>
    </row>
    <row r="422" spans="1:3" x14ac:dyDescent="0.2">
      <c r="A422">
        <v>45309.5</v>
      </c>
      <c r="B422" s="1">
        <v>0.68131100000000533</v>
      </c>
      <c r="C422" s="2">
        <v>211778.65</v>
      </c>
    </row>
    <row r="423" spans="1:3" x14ac:dyDescent="0.2">
      <c r="A423">
        <v>45309.541666666664</v>
      </c>
      <c r="B423" s="1">
        <v>0.69832200000000555</v>
      </c>
      <c r="C423" s="2">
        <v>205834.31</v>
      </c>
    </row>
    <row r="424" spans="1:3" x14ac:dyDescent="0.2">
      <c r="A424">
        <v>45309.583333333336</v>
      </c>
      <c r="B424" s="1">
        <v>0.70526050000000562</v>
      </c>
      <c r="C424" s="2">
        <v>204577.44</v>
      </c>
    </row>
    <row r="425" spans="1:3" x14ac:dyDescent="0.2">
      <c r="A425">
        <v>45309.625</v>
      </c>
      <c r="B425" s="1">
        <v>0.66913550000000532</v>
      </c>
      <c r="C425" s="2">
        <v>202930.27</v>
      </c>
    </row>
    <row r="426" spans="1:3" x14ac:dyDescent="0.2">
      <c r="A426">
        <v>45309.666666666664</v>
      </c>
      <c r="B426" s="1">
        <v>0.57131750000000447</v>
      </c>
      <c r="C426" s="2">
        <v>198443.45</v>
      </c>
    </row>
    <row r="427" spans="1:3" x14ac:dyDescent="0.2">
      <c r="A427">
        <v>45309.708333333336</v>
      </c>
      <c r="B427" s="1">
        <v>0.40439900000000284</v>
      </c>
      <c r="C427" s="2">
        <v>195260.9</v>
      </c>
    </row>
    <row r="428" spans="1:3" x14ac:dyDescent="0.2">
      <c r="A428">
        <v>45309.75</v>
      </c>
      <c r="B428" s="1">
        <v>0.207597000000001</v>
      </c>
      <c r="C428" s="2">
        <v>193094.99</v>
      </c>
    </row>
    <row r="429" spans="1:3" x14ac:dyDescent="0.2">
      <c r="A429">
        <v>45309.791666666664</v>
      </c>
      <c r="B429" s="1">
        <v>5.3276500000000407E-2</v>
      </c>
      <c r="C429" s="2">
        <v>189348.51</v>
      </c>
    </row>
    <row r="430" spans="1:3" x14ac:dyDescent="0.2">
      <c r="A430">
        <v>45309.833333333336</v>
      </c>
      <c r="B430" s="1">
        <v>0</v>
      </c>
      <c r="C430" s="2">
        <v>183115.55</v>
      </c>
    </row>
    <row r="431" spans="1:3" x14ac:dyDescent="0.2">
      <c r="A431">
        <v>45309.875</v>
      </c>
      <c r="B431" s="1">
        <v>0</v>
      </c>
      <c r="C431" s="2">
        <v>176756.19</v>
      </c>
    </row>
    <row r="432" spans="1:3" x14ac:dyDescent="0.2">
      <c r="A432">
        <v>45309.916666666664</v>
      </c>
      <c r="B432" s="1">
        <v>0</v>
      </c>
      <c r="C432" s="2">
        <v>168312.16</v>
      </c>
    </row>
    <row r="433" spans="1:3" x14ac:dyDescent="0.2">
      <c r="A433">
        <v>45309.958333333336</v>
      </c>
      <c r="B433" s="1">
        <v>0</v>
      </c>
      <c r="C433" s="2">
        <v>161124.76</v>
      </c>
    </row>
    <row r="434" spans="1:3" x14ac:dyDescent="0.2">
      <c r="A434">
        <v>45310</v>
      </c>
      <c r="B434" s="1">
        <v>0</v>
      </c>
      <c r="C434" s="2">
        <v>154351.25</v>
      </c>
    </row>
    <row r="435" spans="1:3" x14ac:dyDescent="0.2">
      <c r="A435">
        <v>45310.041666666664</v>
      </c>
      <c r="B435" s="1">
        <v>0</v>
      </c>
      <c r="C435" s="2">
        <v>150129.21</v>
      </c>
    </row>
    <row r="436" spans="1:3" x14ac:dyDescent="0.2">
      <c r="A436">
        <v>45310.083333333336</v>
      </c>
      <c r="B436" s="1">
        <v>0</v>
      </c>
      <c r="C436" s="2">
        <v>147617.88</v>
      </c>
    </row>
    <row r="437" spans="1:3" x14ac:dyDescent="0.2">
      <c r="A437">
        <v>45310.125</v>
      </c>
      <c r="B437" s="1">
        <v>0</v>
      </c>
      <c r="C437" s="2">
        <v>146383.6</v>
      </c>
    </row>
    <row r="438" spans="1:3" x14ac:dyDescent="0.2">
      <c r="A438">
        <v>45310.166666666664</v>
      </c>
      <c r="B438" s="1">
        <v>0</v>
      </c>
      <c r="C438" s="2">
        <v>149404.25</v>
      </c>
    </row>
    <row r="439" spans="1:3" x14ac:dyDescent="0.2">
      <c r="A439">
        <v>45310.208333333336</v>
      </c>
      <c r="B439" s="1">
        <v>0</v>
      </c>
      <c r="C439" s="2">
        <v>159406.9</v>
      </c>
    </row>
    <row r="440" spans="1:3" x14ac:dyDescent="0.2">
      <c r="A440">
        <v>45310.25</v>
      </c>
      <c r="B440" s="1">
        <v>0</v>
      </c>
      <c r="C440" s="2">
        <v>177452.81</v>
      </c>
    </row>
    <row r="441" spans="1:3" x14ac:dyDescent="0.2">
      <c r="A441">
        <v>45310.291666666664</v>
      </c>
      <c r="B441" s="1">
        <v>0</v>
      </c>
      <c r="C441" s="2">
        <v>196720.86</v>
      </c>
    </row>
    <row r="442" spans="1:3" x14ac:dyDescent="0.2">
      <c r="A442">
        <v>45310.333333333336</v>
      </c>
      <c r="B442" s="1">
        <v>6.3494500000000495E-2</v>
      </c>
      <c r="C442" s="2">
        <v>204804.31</v>
      </c>
    </row>
    <row r="443" spans="1:3" x14ac:dyDescent="0.2">
      <c r="A443">
        <v>45310.375</v>
      </c>
      <c r="B443" s="1">
        <v>0.21043200000000103</v>
      </c>
      <c r="C443" s="2">
        <v>210460.62</v>
      </c>
    </row>
    <row r="444" spans="1:3" x14ac:dyDescent="0.2">
      <c r="A444">
        <v>45310.416666666664</v>
      </c>
      <c r="B444" s="1">
        <v>0.37543900000000252</v>
      </c>
      <c r="C444" s="2">
        <v>216173.21</v>
      </c>
    </row>
    <row r="445" spans="1:3" x14ac:dyDescent="0.2">
      <c r="A445">
        <v>45310.458333333336</v>
      </c>
      <c r="B445" s="1">
        <v>0.52207750000000397</v>
      </c>
      <c r="C445" s="2">
        <v>217329.09</v>
      </c>
    </row>
    <row r="446" spans="1:3" x14ac:dyDescent="0.2">
      <c r="A446">
        <v>45310.5</v>
      </c>
      <c r="B446" s="1">
        <v>0.61776900000000479</v>
      </c>
      <c r="C446" s="2">
        <v>217445.31</v>
      </c>
    </row>
    <row r="447" spans="1:3" x14ac:dyDescent="0.2">
      <c r="A447">
        <v>45310.541666666664</v>
      </c>
      <c r="B447" s="1">
        <v>0.6704475000000053</v>
      </c>
      <c r="C447" s="2">
        <v>210860.69</v>
      </c>
    </row>
    <row r="448" spans="1:3" x14ac:dyDescent="0.2">
      <c r="A448">
        <v>45310.583333333336</v>
      </c>
      <c r="B448" s="1">
        <v>0.69001850000000542</v>
      </c>
      <c r="C448" s="2">
        <v>207906.83</v>
      </c>
    </row>
    <row r="449" spans="1:3" x14ac:dyDescent="0.2">
      <c r="A449">
        <v>45310.625</v>
      </c>
      <c r="B449" s="1">
        <v>0.65011450000000515</v>
      </c>
      <c r="C449" s="2">
        <v>204865.76</v>
      </c>
    </row>
    <row r="450" spans="1:3" x14ac:dyDescent="0.2">
      <c r="A450">
        <v>45310.666666666664</v>
      </c>
      <c r="B450" s="1">
        <v>0.55461000000000427</v>
      </c>
      <c r="C450" s="2">
        <v>198975.18</v>
      </c>
    </row>
    <row r="451" spans="1:3" x14ac:dyDescent="0.2">
      <c r="A451">
        <v>45310.708333333336</v>
      </c>
      <c r="B451" s="1">
        <v>0.40216350000000278</v>
      </c>
      <c r="C451" s="2">
        <v>195212.18</v>
      </c>
    </row>
    <row r="452" spans="1:3" x14ac:dyDescent="0.2">
      <c r="A452">
        <v>45310.75</v>
      </c>
      <c r="B452" s="1">
        <v>0.207360500000001</v>
      </c>
      <c r="C452" s="2">
        <v>193838.8</v>
      </c>
    </row>
    <row r="453" spans="1:3" x14ac:dyDescent="0.2">
      <c r="A453">
        <v>45310.791666666664</v>
      </c>
      <c r="B453" s="1">
        <v>5.3456000000000406E-2</v>
      </c>
      <c r="C453" s="2">
        <v>190161.58</v>
      </c>
    </row>
    <row r="454" spans="1:3" x14ac:dyDescent="0.2">
      <c r="A454">
        <v>45310.833333333336</v>
      </c>
      <c r="B454" s="1">
        <v>0</v>
      </c>
      <c r="C454" s="2">
        <v>183228.73</v>
      </c>
    </row>
    <row r="455" spans="1:3" x14ac:dyDescent="0.2">
      <c r="A455">
        <v>45310.875</v>
      </c>
      <c r="B455" s="1">
        <v>0</v>
      </c>
      <c r="C455" s="2">
        <v>178149.43</v>
      </c>
    </row>
    <row r="456" spans="1:3" x14ac:dyDescent="0.2">
      <c r="A456">
        <v>45310.916666666664</v>
      </c>
      <c r="B456" s="1">
        <v>0</v>
      </c>
      <c r="C456" s="2">
        <v>170494.75</v>
      </c>
    </row>
    <row r="457" spans="1:3" x14ac:dyDescent="0.2">
      <c r="A457">
        <v>45310.958333333336</v>
      </c>
      <c r="B457" s="1">
        <v>0</v>
      </c>
      <c r="C457" s="2">
        <v>163255.59</v>
      </c>
    </row>
    <row r="458" spans="1:3" x14ac:dyDescent="0.2">
      <c r="A458">
        <v>45311</v>
      </c>
      <c r="B458" s="1">
        <v>0</v>
      </c>
      <c r="C458" s="2">
        <v>156792.31</v>
      </c>
    </row>
    <row r="459" spans="1:3" x14ac:dyDescent="0.2">
      <c r="A459">
        <v>45311.041666666664</v>
      </c>
      <c r="B459" s="1">
        <v>0</v>
      </c>
      <c r="C459" s="2">
        <v>152409.57</v>
      </c>
    </row>
    <row r="460" spans="1:3" x14ac:dyDescent="0.2">
      <c r="A460">
        <v>45311.083333333336</v>
      </c>
      <c r="B460" s="1">
        <v>0</v>
      </c>
      <c r="C460" s="2">
        <v>149549.21</v>
      </c>
    </row>
    <row r="461" spans="1:3" x14ac:dyDescent="0.2">
      <c r="A461">
        <v>45311.125</v>
      </c>
      <c r="B461" s="1">
        <v>0</v>
      </c>
      <c r="C461" s="2">
        <v>148757.19</v>
      </c>
    </row>
    <row r="462" spans="1:3" x14ac:dyDescent="0.2">
      <c r="A462">
        <v>45311.166666666664</v>
      </c>
      <c r="B462" s="1">
        <v>0</v>
      </c>
      <c r="C462" s="2">
        <v>151671.18</v>
      </c>
    </row>
    <row r="463" spans="1:3" x14ac:dyDescent="0.2">
      <c r="A463">
        <v>45311.208333333336</v>
      </c>
      <c r="B463" s="1">
        <v>0</v>
      </c>
      <c r="C463" s="2">
        <v>161874.95000000001</v>
      </c>
    </row>
    <row r="464" spans="1:3" x14ac:dyDescent="0.2">
      <c r="A464">
        <v>45311.25</v>
      </c>
      <c r="B464" s="1">
        <v>0</v>
      </c>
      <c r="C464" s="2">
        <v>178371.5</v>
      </c>
    </row>
    <row r="465" spans="1:3" x14ac:dyDescent="0.2">
      <c r="A465">
        <v>45311.291666666664</v>
      </c>
      <c r="B465" s="1">
        <v>0</v>
      </c>
      <c r="C465" s="2">
        <v>196356.91</v>
      </c>
    </row>
    <row r="466" spans="1:3" x14ac:dyDescent="0.2">
      <c r="A466">
        <v>45311.333333333336</v>
      </c>
      <c r="B466" s="1">
        <v>7.0883000000000571E-2</v>
      </c>
      <c r="C466" s="2">
        <v>203308.38</v>
      </c>
    </row>
    <row r="467" spans="1:3" x14ac:dyDescent="0.2">
      <c r="A467">
        <v>45311.375</v>
      </c>
      <c r="B467" s="1">
        <v>0.25085900000000144</v>
      </c>
      <c r="C467" s="2">
        <v>210708.78</v>
      </c>
    </row>
    <row r="468" spans="1:3" x14ac:dyDescent="0.2">
      <c r="A468">
        <v>45311.416666666664</v>
      </c>
      <c r="B468" s="1">
        <v>0.45067050000000325</v>
      </c>
      <c r="C468" s="2">
        <v>215426.52</v>
      </c>
    </row>
    <row r="469" spans="1:3" x14ac:dyDescent="0.2">
      <c r="A469">
        <v>45311.458333333336</v>
      </c>
      <c r="B469" s="1">
        <v>0.61261500000000479</v>
      </c>
      <c r="C469" s="2">
        <v>214249.32</v>
      </c>
    </row>
    <row r="470" spans="1:3" x14ac:dyDescent="0.2">
      <c r="A470">
        <v>45311.5</v>
      </c>
      <c r="B470" s="1">
        <v>0.72727400000000575</v>
      </c>
      <c r="C470" s="2">
        <v>212910.99</v>
      </c>
    </row>
    <row r="471" spans="1:3" x14ac:dyDescent="0.2">
      <c r="A471">
        <v>45311.541666666664</v>
      </c>
      <c r="B471" s="1">
        <v>0.77618000000000631</v>
      </c>
      <c r="C471" s="2">
        <v>207208.14</v>
      </c>
    </row>
    <row r="472" spans="1:3" x14ac:dyDescent="0.2">
      <c r="A472">
        <v>45311.583333333336</v>
      </c>
      <c r="B472" s="1">
        <v>0.76363700000000623</v>
      </c>
      <c r="C472" s="2">
        <v>203887.38</v>
      </c>
    </row>
    <row r="473" spans="1:3" x14ac:dyDescent="0.2">
      <c r="A473">
        <v>45311.625</v>
      </c>
      <c r="B473" s="1">
        <v>0.70428250000000558</v>
      </c>
      <c r="C473" s="2">
        <v>202371.36</v>
      </c>
    </row>
    <row r="474" spans="1:3" x14ac:dyDescent="0.2">
      <c r="A474">
        <v>45311.666666666664</v>
      </c>
      <c r="B474" s="1">
        <v>0.59264600000000456</v>
      </c>
      <c r="C474" s="2">
        <v>198608.54</v>
      </c>
    </row>
    <row r="475" spans="1:3" x14ac:dyDescent="0.2">
      <c r="A475">
        <v>45311.708333333336</v>
      </c>
      <c r="B475" s="1">
        <v>0.42153300000000299</v>
      </c>
      <c r="C475" s="2">
        <v>195561.86</v>
      </c>
    </row>
    <row r="476" spans="1:3" x14ac:dyDescent="0.2">
      <c r="A476">
        <v>45311.75</v>
      </c>
      <c r="B476" s="1">
        <v>0.21514450000000107</v>
      </c>
      <c r="C476" s="2">
        <v>195408.37</v>
      </c>
    </row>
    <row r="477" spans="1:3" x14ac:dyDescent="0.2">
      <c r="A477">
        <v>45311.791666666664</v>
      </c>
      <c r="B477" s="1">
        <v>5.4786000000000418E-2</v>
      </c>
      <c r="C477" s="2">
        <v>191304.38</v>
      </c>
    </row>
    <row r="478" spans="1:3" x14ac:dyDescent="0.2">
      <c r="A478">
        <v>45311.833333333336</v>
      </c>
      <c r="B478" s="1">
        <v>0</v>
      </c>
      <c r="C478" s="2">
        <v>184635.43</v>
      </c>
    </row>
    <row r="479" spans="1:3" x14ac:dyDescent="0.2">
      <c r="A479">
        <v>45311.875</v>
      </c>
      <c r="B479" s="1">
        <v>0</v>
      </c>
      <c r="C479" s="2">
        <v>177755.76</v>
      </c>
    </row>
    <row r="480" spans="1:3" x14ac:dyDescent="0.2">
      <c r="A480">
        <v>45311.916666666664</v>
      </c>
      <c r="B480" s="1">
        <v>0</v>
      </c>
      <c r="C480" s="2">
        <v>170439.29</v>
      </c>
    </row>
    <row r="481" spans="1:3" x14ac:dyDescent="0.2">
      <c r="A481">
        <v>45311.958333333336</v>
      </c>
      <c r="B481" s="1">
        <v>0</v>
      </c>
      <c r="C481" s="2">
        <v>163753.56</v>
      </c>
    </row>
    <row r="482" spans="1:3" x14ac:dyDescent="0.2">
      <c r="A482">
        <v>45312</v>
      </c>
      <c r="B482" s="1">
        <v>0</v>
      </c>
      <c r="C482" s="2">
        <v>157379.26999999999</v>
      </c>
    </row>
    <row r="483" spans="1:3" x14ac:dyDescent="0.2">
      <c r="A483">
        <v>45312.041666666664</v>
      </c>
      <c r="B483" s="1">
        <v>0</v>
      </c>
      <c r="C483" s="2">
        <v>152608.94</v>
      </c>
    </row>
    <row r="484" spans="1:3" x14ac:dyDescent="0.2">
      <c r="A484">
        <v>45312.083333333336</v>
      </c>
      <c r="B484" s="1">
        <v>0</v>
      </c>
      <c r="C484" s="2">
        <v>149455.13</v>
      </c>
    </row>
    <row r="485" spans="1:3" x14ac:dyDescent="0.2">
      <c r="A485">
        <v>45312.125</v>
      </c>
      <c r="B485" s="1">
        <v>0</v>
      </c>
      <c r="C485" s="2">
        <v>148583.98000000001</v>
      </c>
    </row>
    <row r="486" spans="1:3" x14ac:dyDescent="0.2">
      <c r="A486">
        <v>45312.166666666664</v>
      </c>
      <c r="B486" s="1">
        <v>0</v>
      </c>
      <c r="C486" s="2">
        <v>150974.93</v>
      </c>
    </row>
    <row r="487" spans="1:3" x14ac:dyDescent="0.2">
      <c r="A487">
        <v>45312.208333333336</v>
      </c>
      <c r="B487" s="1">
        <v>0</v>
      </c>
      <c r="C487" s="2">
        <v>158656.74</v>
      </c>
    </row>
    <row r="488" spans="1:3" x14ac:dyDescent="0.2">
      <c r="A488">
        <v>45312.25</v>
      </c>
      <c r="B488" s="1">
        <v>0</v>
      </c>
      <c r="C488" s="2">
        <v>170885.69</v>
      </c>
    </row>
    <row r="489" spans="1:3" x14ac:dyDescent="0.2">
      <c r="A489">
        <v>45312.291666666664</v>
      </c>
      <c r="B489" s="1">
        <v>0</v>
      </c>
      <c r="C489" s="2">
        <v>185580.58</v>
      </c>
    </row>
    <row r="490" spans="1:3" x14ac:dyDescent="0.2">
      <c r="A490">
        <v>45312.333333333336</v>
      </c>
      <c r="B490" s="1">
        <v>8.1837000000000659E-2</v>
      </c>
      <c r="C490" s="2">
        <v>194145.35</v>
      </c>
    </row>
    <row r="491" spans="1:3" x14ac:dyDescent="0.2">
      <c r="A491">
        <v>45312.375</v>
      </c>
      <c r="B491" s="1">
        <v>0.28266000000000174</v>
      </c>
      <c r="C491" s="2">
        <v>201451.63</v>
      </c>
    </row>
    <row r="492" spans="1:3" x14ac:dyDescent="0.2">
      <c r="A492">
        <v>45312.416666666664</v>
      </c>
      <c r="B492" s="1">
        <v>0.48995500000000358</v>
      </c>
      <c r="C492" s="2">
        <v>209997.96</v>
      </c>
    </row>
    <row r="493" spans="1:3" x14ac:dyDescent="0.2">
      <c r="A493">
        <v>45312.458333333336</v>
      </c>
      <c r="B493" s="1">
        <v>0.63995250000000592</v>
      </c>
      <c r="C493" s="2">
        <v>211011.82</v>
      </c>
    </row>
    <row r="494" spans="1:3" x14ac:dyDescent="0.2">
      <c r="A494">
        <v>45312.5</v>
      </c>
      <c r="B494" s="1">
        <v>0.73602350000000594</v>
      </c>
      <c r="C494" s="2">
        <v>209105.4</v>
      </c>
    </row>
    <row r="495" spans="1:3" x14ac:dyDescent="0.2">
      <c r="A495">
        <v>45312.541666666664</v>
      </c>
      <c r="B495" s="1">
        <v>0.77408850000000629</v>
      </c>
      <c r="C495" s="2">
        <v>202292.55</v>
      </c>
    </row>
    <row r="496" spans="1:3" x14ac:dyDescent="0.2">
      <c r="A496">
        <v>45312.583333333336</v>
      </c>
      <c r="B496" s="1">
        <v>0.76044400000000612</v>
      </c>
      <c r="C496" s="2">
        <v>196309.08</v>
      </c>
    </row>
    <row r="497" spans="1:3" x14ac:dyDescent="0.2">
      <c r="A497">
        <v>45312.625</v>
      </c>
      <c r="B497" s="1">
        <v>0.70240800000000558</v>
      </c>
      <c r="C497" s="2">
        <v>192382.94</v>
      </c>
    </row>
    <row r="498" spans="1:3" x14ac:dyDescent="0.2">
      <c r="A498">
        <v>45312.666666666664</v>
      </c>
      <c r="B498" s="1">
        <v>0.59202450000000451</v>
      </c>
      <c r="C498" s="2">
        <v>189278.31</v>
      </c>
    </row>
    <row r="499" spans="1:3" x14ac:dyDescent="0.2">
      <c r="A499">
        <v>45312.708333333336</v>
      </c>
      <c r="B499" s="1">
        <v>0.42258250000000297</v>
      </c>
      <c r="C499" s="2">
        <v>188776.75</v>
      </c>
    </row>
    <row r="500" spans="1:3" x14ac:dyDescent="0.2">
      <c r="A500">
        <v>45312.75</v>
      </c>
      <c r="B500" s="1">
        <v>0.2170055000000011</v>
      </c>
      <c r="C500" s="2">
        <v>188404.82</v>
      </c>
    </row>
    <row r="501" spans="1:3" x14ac:dyDescent="0.2">
      <c r="A501">
        <v>45312.791666666664</v>
      </c>
      <c r="B501" s="1">
        <v>5.5597500000000424E-2</v>
      </c>
      <c r="C501" s="2">
        <v>186500.87</v>
      </c>
    </row>
    <row r="502" spans="1:3" x14ac:dyDescent="0.2">
      <c r="A502">
        <v>45312.833333333336</v>
      </c>
      <c r="B502" s="1">
        <v>0</v>
      </c>
      <c r="C502" s="2">
        <v>177965.94</v>
      </c>
    </row>
    <row r="503" spans="1:3" x14ac:dyDescent="0.2">
      <c r="A503">
        <v>45312.875</v>
      </c>
      <c r="B503" s="1">
        <v>0</v>
      </c>
      <c r="C503" s="2">
        <v>171213.05</v>
      </c>
    </row>
    <row r="504" spans="1:3" x14ac:dyDescent="0.2">
      <c r="A504">
        <v>45312.916666666664</v>
      </c>
      <c r="B504" s="1">
        <v>0</v>
      </c>
      <c r="C504" s="2">
        <v>163492.98000000001</v>
      </c>
    </row>
    <row r="505" spans="1:3" x14ac:dyDescent="0.2">
      <c r="A505">
        <v>45312.958333333336</v>
      </c>
      <c r="B505" s="1">
        <v>0</v>
      </c>
      <c r="C505" s="2">
        <v>157604.93</v>
      </c>
    </row>
    <row r="506" spans="1:3" x14ac:dyDescent="0.2">
      <c r="A506">
        <v>45313</v>
      </c>
      <c r="B506" s="1">
        <v>0</v>
      </c>
      <c r="C506" s="2">
        <v>151590.37</v>
      </c>
    </row>
    <row r="507" spans="1:3" x14ac:dyDescent="0.2">
      <c r="A507">
        <v>45313.041666666664</v>
      </c>
      <c r="B507" s="1">
        <v>0</v>
      </c>
      <c r="C507" s="2">
        <v>147693.44</v>
      </c>
    </row>
    <row r="508" spans="1:3" x14ac:dyDescent="0.2">
      <c r="A508">
        <v>45313.083333333336</v>
      </c>
      <c r="B508" s="1">
        <v>0</v>
      </c>
      <c r="C508" s="2">
        <v>144558.04</v>
      </c>
    </row>
    <row r="509" spans="1:3" x14ac:dyDescent="0.2">
      <c r="A509">
        <v>45313.125</v>
      </c>
      <c r="B509" s="1">
        <v>0</v>
      </c>
      <c r="C509" s="2">
        <v>143695</v>
      </c>
    </row>
    <row r="510" spans="1:3" x14ac:dyDescent="0.2">
      <c r="A510">
        <v>45313.166666666664</v>
      </c>
      <c r="B510" s="1">
        <v>0</v>
      </c>
      <c r="C510" s="2">
        <v>146670.01</v>
      </c>
    </row>
    <row r="511" spans="1:3" x14ac:dyDescent="0.2">
      <c r="A511">
        <v>45313.208333333336</v>
      </c>
      <c r="B511" s="1">
        <v>0</v>
      </c>
      <c r="C511" s="2">
        <v>157250.44</v>
      </c>
    </row>
    <row r="512" spans="1:3" x14ac:dyDescent="0.2">
      <c r="A512">
        <v>45313.25</v>
      </c>
      <c r="B512" s="1">
        <v>0</v>
      </c>
      <c r="C512" s="2">
        <v>174187.45</v>
      </c>
    </row>
    <row r="513" spans="1:3" x14ac:dyDescent="0.2">
      <c r="A513">
        <v>45313.291666666664</v>
      </c>
      <c r="B513" s="1">
        <v>0</v>
      </c>
      <c r="C513" s="2">
        <v>193115.73</v>
      </c>
    </row>
    <row r="514" spans="1:3" x14ac:dyDescent="0.2">
      <c r="A514">
        <v>45313.333333333336</v>
      </c>
      <c r="B514" s="1">
        <v>7.9071000000000655E-2</v>
      </c>
      <c r="C514" s="2">
        <v>202304.88</v>
      </c>
    </row>
    <row r="515" spans="1:3" x14ac:dyDescent="0.2">
      <c r="A515">
        <v>45313.375</v>
      </c>
      <c r="B515" s="1">
        <v>0.2731940000000016</v>
      </c>
      <c r="C515" s="2">
        <v>209952.62</v>
      </c>
    </row>
    <row r="516" spans="1:3" x14ac:dyDescent="0.2">
      <c r="A516">
        <v>45313.416666666664</v>
      </c>
      <c r="B516" s="1">
        <v>0.47752700000000353</v>
      </c>
      <c r="C516" s="2">
        <v>217364.79</v>
      </c>
    </row>
    <row r="517" spans="1:3" x14ac:dyDescent="0.2">
      <c r="A517">
        <v>45313.458333333336</v>
      </c>
      <c r="B517" s="1">
        <v>0.63085100000000494</v>
      </c>
      <c r="C517" s="2">
        <v>218693.92</v>
      </c>
    </row>
    <row r="518" spans="1:3" x14ac:dyDescent="0.2">
      <c r="A518">
        <v>45313.5</v>
      </c>
      <c r="B518" s="1">
        <v>0.72808700000000581</v>
      </c>
      <c r="C518" s="2">
        <v>216962.98</v>
      </c>
    </row>
    <row r="519" spans="1:3" x14ac:dyDescent="0.2">
      <c r="A519">
        <v>45313.541666666664</v>
      </c>
      <c r="B519" s="1">
        <v>0.7653580000000062</v>
      </c>
      <c r="C519" s="2">
        <v>210698.89</v>
      </c>
    </row>
    <row r="520" spans="1:3" x14ac:dyDescent="0.2">
      <c r="A520">
        <v>45313.583333333336</v>
      </c>
      <c r="B520" s="1">
        <v>0.75252300000000605</v>
      </c>
      <c r="C520" s="2">
        <v>205302.35</v>
      </c>
    </row>
    <row r="521" spans="1:3" x14ac:dyDescent="0.2">
      <c r="A521">
        <v>45313.625</v>
      </c>
      <c r="B521" s="1">
        <v>0.69594400000000556</v>
      </c>
      <c r="C521" s="2">
        <v>202424.16</v>
      </c>
    </row>
    <row r="522" spans="1:3" x14ac:dyDescent="0.2">
      <c r="A522">
        <v>45313.666666666664</v>
      </c>
      <c r="B522" s="1">
        <v>0.58670300000000453</v>
      </c>
      <c r="C522" s="2">
        <v>197598.66</v>
      </c>
    </row>
    <row r="523" spans="1:3" x14ac:dyDescent="0.2">
      <c r="A523">
        <v>45313.708333333336</v>
      </c>
      <c r="B523" s="1">
        <v>0.41802150000000293</v>
      </c>
      <c r="C523" s="2">
        <v>192935.75</v>
      </c>
    </row>
    <row r="524" spans="1:3" x14ac:dyDescent="0.2">
      <c r="A524">
        <v>45313.75</v>
      </c>
      <c r="B524" s="1">
        <v>0.21381050000000107</v>
      </c>
      <c r="C524" s="2">
        <v>191413.74</v>
      </c>
    </row>
    <row r="525" spans="1:3" x14ac:dyDescent="0.2">
      <c r="A525">
        <v>45313.791666666664</v>
      </c>
      <c r="B525" s="1">
        <v>5.4353500000000408E-2</v>
      </c>
      <c r="C525" s="2">
        <v>188095.58</v>
      </c>
    </row>
    <row r="526" spans="1:3" x14ac:dyDescent="0.2">
      <c r="A526">
        <v>45313.833333333336</v>
      </c>
      <c r="B526" s="1">
        <v>0</v>
      </c>
      <c r="C526" s="2">
        <v>180805.93</v>
      </c>
    </row>
    <row r="527" spans="1:3" x14ac:dyDescent="0.2">
      <c r="A527">
        <v>45313.875</v>
      </c>
      <c r="B527" s="1">
        <v>0</v>
      </c>
      <c r="C527" s="2">
        <v>174910.23</v>
      </c>
    </row>
    <row r="528" spans="1:3" x14ac:dyDescent="0.2">
      <c r="A528">
        <v>45313.916666666664</v>
      </c>
      <c r="B528" s="1">
        <v>0</v>
      </c>
      <c r="C528" s="2">
        <v>167060.63</v>
      </c>
    </row>
    <row r="529" spans="1:3" x14ac:dyDescent="0.2">
      <c r="A529">
        <v>45313.958333333336</v>
      </c>
      <c r="B529" s="1">
        <v>0</v>
      </c>
      <c r="C529" s="2">
        <v>160391.43</v>
      </c>
    </row>
    <row r="530" spans="1:3" x14ac:dyDescent="0.2">
      <c r="A530">
        <v>45314</v>
      </c>
      <c r="B530" s="1">
        <v>0</v>
      </c>
      <c r="C530" s="2">
        <v>154601.79</v>
      </c>
    </row>
    <row r="531" spans="1:3" x14ac:dyDescent="0.2">
      <c r="A531">
        <v>45314.041666666664</v>
      </c>
      <c r="B531" s="1">
        <v>0</v>
      </c>
      <c r="C531" s="2">
        <v>150374.76999999999</v>
      </c>
    </row>
    <row r="532" spans="1:3" x14ac:dyDescent="0.2">
      <c r="A532">
        <v>45314.083333333336</v>
      </c>
      <c r="B532" s="1">
        <v>0</v>
      </c>
      <c r="C532" s="2">
        <v>147404.04999999999</v>
      </c>
    </row>
    <row r="533" spans="1:3" x14ac:dyDescent="0.2">
      <c r="A533">
        <v>45314.125</v>
      </c>
      <c r="B533" s="1">
        <v>0</v>
      </c>
      <c r="C533" s="2">
        <v>147009.60999999999</v>
      </c>
    </row>
    <row r="534" spans="1:3" x14ac:dyDescent="0.2">
      <c r="A534">
        <v>45314.166666666664</v>
      </c>
      <c r="B534" s="1">
        <v>0</v>
      </c>
      <c r="C534" s="2">
        <v>149745.62</v>
      </c>
    </row>
    <row r="535" spans="1:3" x14ac:dyDescent="0.2">
      <c r="A535">
        <v>45314.208333333336</v>
      </c>
      <c r="B535" s="1">
        <v>0</v>
      </c>
      <c r="C535" s="2">
        <v>158356.6</v>
      </c>
    </row>
    <row r="536" spans="1:3" x14ac:dyDescent="0.2">
      <c r="A536">
        <v>45314.25</v>
      </c>
      <c r="B536" s="1">
        <v>0</v>
      </c>
      <c r="C536" s="2">
        <v>174324.82</v>
      </c>
    </row>
    <row r="537" spans="1:3" x14ac:dyDescent="0.2">
      <c r="A537">
        <v>45314.291666666664</v>
      </c>
      <c r="B537" s="1">
        <v>0</v>
      </c>
      <c r="C537" s="2">
        <v>191744.01</v>
      </c>
    </row>
    <row r="538" spans="1:3" x14ac:dyDescent="0.2">
      <c r="A538">
        <v>45314.333333333336</v>
      </c>
      <c r="B538" s="1">
        <v>6.7045000000000521E-2</v>
      </c>
      <c r="C538" s="2">
        <v>199624.43</v>
      </c>
    </row>
    <row r="539" spans="1:3" x14ac:dyDescent="0.2">
      <c r="A539">
        <v>45314.375</v>
      </c>
      <c r="B539" s="1">
        <v>0.23223200000000124</v>
      </c>
      <c r="C539" s="2">
        <v>205532.05</v>
      </c>
    </row>
    <row r="540" spans="1:3" x14ac:dyDescent="0.2">
      <c r="A540">
        <v>45314.416666666664</v>
      </c>
      <c r="B540" s="1">
        <v>0.41504500000000294</v>
      </c>
      <c r="C540" s="2">
        <v>212901.18</v>
      </c>
    </row>
    <row r="541" spans="1:3" x14ac:dyDescent="0.2">
      <c r="A541">
        <v>45314.458333333336</v>
      </c>
      <c r="B541" s="1">
        <v>0.56455950000000432</v>
      </c>
      <c r="C541" s="2">
        <v>215147.32</v>
      </c>
    </row>
    <row r="542" spans="1:3" x14ac:dyDescent="0.2">
      <c r="A542">
        <v>45314.5</v>
      </c>
      <c r="B542" s="1">
        <v>0.68144750000000542</v>
      </c>
      <c r="C542" s="2">
        <v>214152.9</v>
      </c>
    </row>
    <row r="543" spans="1:3" x14ac:dyDescent="0.2">
      <c r="A543">
        <v>45314.541666666664</v>
      </c>
      <c r="B543" s="1">
        <v>0.75378250000000602</v>
      </c>
      <c r="C543" s="2">
        <v>207671.19</v>
      </c>
    </row>
    <row r="544" spans="1:3" x14ac:dyDescent="0.2">
      <c r="A544">
        <v>45314.583333333336</v>
      </c>
      <c r="B544" s="1">
        <v>0.75993200000000605</v>
      </c>
      <c r="C544" s="2">
        <v>204595.84</v>
      </c>
    </row>
    <row r="545" spans="1:3" x14ac:dyDescent="0.2">
      <c r="A545">
        <v>45314.625</v>
      </c>
      <c r="B545" s="1">
        <v>0.70590200000000558</v>
      </c>
      <c r="C545" s="2">
        <v>202240.79</v>
      </c>
    </row>
    <row r="546" spans="1:3" x14ac:dyDescent="0.2">
      <c r="A546">
        <v>45314.666666666664</v>
      </c>
      <c r="B546" s="1">
        <v>0.59688000000000452</v>
      </c>
      <c r="C546" s="2">
        <v>198216.11</v>
      </c>
    </row>
    <row r="547" spans="1:3" x14ac:dyDescent="0.2">
      <c r="A547">
        <v>45314.708333333336</v>
      </c>
      <c r="B547" s="1">
        <v>0.42826700000000306</v>
      </c>
      <c r="C547" s="2">
        <v>195603.72</v>
      </c>
    </row>
    <row r="548" spans="1:3" x14ac:dyDescent="0.2">
      <c r="A548">
        <v>45314.75</v>
      </c>
      <c r="B548" s="1">
        <v>0.22378600000000118</v>
      </c>
      <c r="C548" s="2">
        <v>194499.74</v>
      </c>
    </row>
    <row r="549" spans="1:3" x14ac:dyDescent="0.2">
      <c r="A549">
        <v>45314.791666666664</v>
      </c>
      <c r="B549" s="1">
        <v>5.9392500000000459E-2</v>
      </c>
      <c r="C549" s="2">
        <v>191189.19</v>
      </c>
    </row>
    <row r="550" spans="1:3" x14ac:dyDescent="0.2">
      <c r="A550">
        <v>45314.833333333336</v>
      </c>
      <c r="B550" s="1">
        <v>0</v>
      </c>
      <c r="C550" s="2">
        <v>185427.33</v>
      </c>
    </row>
    <row r="551" spans="1:3" x14ac:dyDescent="0.2">
      <c r="A551">
        <v>45314.875</v>
      </c>
      <c r="B551" s="1">
        <v>0</v>
      </c>
      <c r="C551" s="2">
        <v>179311.01</v>
      </c>
    </row>
    <row r="552" spans="1:3" x14ac:dyDescent="0.2">
      <c r="A552">
        <v>45314.916666666664</v>
      </c>
      <c r="B552" s="1">
        <v>0</v>
      </c>
      <c r="C552" s="2">
        <v>172517.49</v>
      </c>
    </row>
    <row r="553" spans="1:3" x14ac:dyDescent="0.2">
      <c r="A553">
        <v>45314.958333333336</v>
      </c>
      <c r="B553" s="1">
        <v>0</v>
      </c>
      <c r="C553" s="2">
        <v>165275.67000000001</v>
      </c>
    </row>
    <row r="554" spans="1:3" x14ac:dyDescent="0.2">
      <c r="A554">
        <v>45315</v>
      </c>
      <c r="B554" s="1">
        <v>0</v>
      </c>
      <c r="C554" s="2">
        <v>158160.56</v>
      </c>
    </row>
    <row r="555" spans="1:3" x14ac:dyDescent="0.2">
      <c r="A555">
        <v>45315.041666666664</v>
      </c>
      <c r="B555" s="1">
        <v>0</v>
      </c>
      <c r="C555" s="2">
        <v>153236.32</v>
      </c>
    </row>
    <row r="556" spans="1:3" x14ac:dyDescent="0.2">
      <c r="A556">
        <v>45315.083333333336</v>
      </c>
      <c r="B556" s="1">
        <v>0</v>
      </c>
      <c r="C556" s="2">
        <v>150101.32999999999</v>
      </c>
    </row>
    <row r="557" spans="1:3" x14ac:dyDescent="0.2">
      <c r="A557">
        <v>45315.125</v>
      </c>
      <c r="B557" s="1">
        <v>0</v>
      </c>
      <c r="C557" s="2">
        <v>149096.04</v>
      </c>
    </row>
    <row r="558" spans="1:3" x14ac:dyDescent="0.2">
      <c r="A558">
        <v>45315.166666666664</v>
      </c>
      <c r="B558" s="1">
        <v>0</v>
      </c>
      <c r="C558" s="2">
        <v>151039.59</v>
      </c>
    </row>
    <row r="559" spans="1:3" x14ac:dyDescent="0.2">
      <c r="A559">
        <v>45315.208333333336</v>
      </c>
      <c r="B559" s="1">
        <v>0</v>
      </c>
      <c r="C559" s="2">
        <v>160472.09</v>
      </c>
    </row>
    <row r="560" spans="1:3" x14ac:dyDescent="0.2">
      <c r="A560">
        <v>45315.25</v>
      </c>
      <c r="B560" s="1">
        <v>0</v>
      </c>
      <c r="C560" s="2">
        <v>178672.78</v>
      </c>
    </row>
    <row r="561" spans="1:3" x14ac:dyDescent="0.2">
      <c r="A561">
        <v>45315.291666666664</v>
      </c>
      <c r="B561" s="1">
        <v>0</v>
      </c>
      <c r="C561" s="2">
        <v>195236.55</v>
      </c>
    </row>
    <row r="562" spans="1:3" x14ac:dyDescent="0.2">
      <c r="A562">
        <v>45315.333333333336</v>
      </c>
      <c r="B562" s="1">
        <v>8.5549000000000708E-2</v>
      </c>
      <c r="C562" s="2">
        <v>202041.11</v>
      </c>
    </row>
    <row r="563" spans="1:3" x14ac:dyDescent="0.2">
      <c r="A563">
        <v>45315.375</v>
      </c>
      <c r="B563" s="1">
        <v>0.29442650000000181</v>
      </c>
      <c r="C563" s="2">
        <v>207863.26</v>
      </c>
    </row>
    <row r="564" spans="1:3" x14ac:dyDescent="0.2">
      <c r="A564">
        <v>45315.416666666664</v>
      </c>
      <c r="B564" s="1">
        <v>0.5110390000000038</v>
      </c>
      <c r="C564" s="2">
        <v>213403.4</v>
      </c>
    </row>
    <row r="565" spans="1:3" x14ac:dyDescent="0.2">
      <c r="A565">
        <v>45315.458333333336</v>
      </c>
      <c r="B565" s="1">
        <v>0.66640250000000523</v>
      </c>
      <c r="C565" s="2">
        <v>214008.59</v>
      </c>
    </row>
    <row r="566" spans="1:3" x14ac:dyDescent="0.2">
      <c r="A566">
        <v>45315.5</v>
      </c>
      <c r="B566" s="1">
        <v>0.7633700000000061</v>
      </c>
      <c r="C566" s="2">
        <v>214294.93</v>
      </c>
    </row>
    <row r="567" spans="1:3" x14ac:dyDescent="0.2">
      <c r="A567">
        <v>45315.541666666664</v>
      </c>
      <c r="B567" s="1">
        <v>0.80240000000000644</v>
      </c>
      <c r="C567" s="2">
        <v>210057.61</v>
      </c>
    </row>
    <row r="568" spans="1:3" x14ac:dyDescent="0.2">
      <c r="A568">
        <v>45315.583333333336</v>
      </c>
      <c r="B568" s="1">
        <v>0.78984700000000629</v>
      </c>
      <c r="C568" s="2">
        <v>206906.21</v>
      </c>
    </row>
    <row r="569" spans="1:3" x14ac:dyDescent="0.2">
      <c r="A569">
        <v>45315.625</v>
      </c>
      <c r="B569" s="1">
        <v>0.73266000000000586</v>
      </c>
      <c r="C569" s="2">
        <v>203680.16</v>
      </c>
    </row>
    <row r="570" spans="1:3" x14ac:dyDescent="0.2">
      <c r="A570">
        <v>45315.666666666664</v>
      </c>
      <c r="B570" s="1">
        <v>0.62117600000000484</v>
      </c>
      <c r="C570" s="2">
        <v>198165.71</v>
      </c>
    </row>
    <row r="571" spans="1:3" x14ac:dyDescent="0.2">
      <c r="A571">
        <v>45315.708333333336</v>
      </c>
      <c r="B571" s="1">
        <v>0.44807450000000326</v>
      </c>
      <c r="C571" s="2">
        <v>195639.35</v>
      </c>
    </row>
    <row r="572" spans="1:3" x14ac:dyDescent="0.2">
      <c r="A572">
        <v>45315.75</v>
      </c>
      <c r="B572" s="1">
        <v>0.23544700000000129</v>
      </c>
      <c r="C572" s="2">
        <v>194282.75</v>
      </c>
    </row>
    <row r="573" spans="1:3" x14ac:dyDescent="0.2">
      <c r="A573">
        <v>45315.791666666664</v>
      </c>
      <c r="B573" s="1">
        <v>6.2464000000000491E-2</v>
      </c>
      <c r="C573" s="2">
        <v>191508.59</v>
      </c>
    </row>
    <row r="574" spans="1:3" x14ac:dyDescent="0.2">
      <c r="A574">
        <v>45315.833333333336</v>
      </c>
      <c r="B574" s="1">
        <v>0</v>
      </c>
      <c r="C574" s="2">
        <v>184752.47</v>
      </c>
    </row>
    <row r="575" spans="1:3" x14ac:dyDescent="0.2">
      <c r="A575">
        <v>45315.875</v>
      </c>
      <c r="B575" s="1">
        <v>0</v>
      </c>
      <c r="C575" s="2">
        <v>180414.94</v>
      </c>
    </row>
    <row r="576" spans="1:3" x14ac:dyDescent="0.2">
      <c r="A576">
        <v>45315.916666666664</v>
      </c>
      <c r="B576" s="1">
        <v>0</v>
      </c>
      <c r="C576" s="2">
        <v>173348.77</v>
      </c>
    </row>
    <row r="577" spans="1:3" x14ac:dyDescent="0.2">
      <c r="A577">
        <v>45315.958333333336</v>
      </c>
      <c r="B577" s="1">
        <v>0</v>
      </c>
      <c r="C577" s="2">
        <v>165665.16</v>
      </c>
    </row>
    <row r="578" spans="1:3" x14ac:dyDescent="0.2">
      <c r="A578">
        <v>45316</v>
      </c>
      <c r="B578" s="1">
        <v>0</v>
      </c>
      <c r="C578" s="2">
        <v>158295.66</v>
      </c>
    </row>
    <row r="579" spans="1:3" x14ac:dyDescent="0.2">
      <c r="A579">
        <v>45316.041666666664</v>
      </c>
      <c r="B579" s="1">
        <v>0</v>
      </c>
      <c r="C579" s="2">
        <v>153458.20000000001</v>
      </c>
    </row>
    <row r="580" spans="1:3" x14ac:dyDescent="0.2">
      <c r="A580">
        <v>45316.083333333336</v>
      </c>
      <c r="B580" s="1">
        <v>0</v>
      </c>
      <c r="C580" s="2">
        <v>150648.15</v>
      </c>
    </row>
    <row r="581" spans="1:3" x14ac:dyDescent="0.2">
      <c r="A581">
        <v>45316.125</v>
      </c>
      <c r="B581" s="1">
        <v>0</v>
      </c>
      <c r="C581" s="2">
        <v>149846.04999999999</v>
      </c>
    </row>
    <row r="582" spans="1:3" x14ac:dyDescent="0.2">
      <c r="A582">
        <v>45316.166666666664</v>
      </c>
      <c r="B582" s="1">
        <v>0</v>
      </c>
      <c r="C582" s="2">
        <v>152379.01999999999</v>
      </c>
    </row>
    <row r="583" spans="1:3" x14ac:dyDescent="0.2">
      <c r="A583">
        <v>45316.208333333336</v>
      </c>
      <c r="B583" s="1">
        <v>0</v>
      </c>
      <c r="C583" s="2">
        <v>162157.57999999999</v>
      </c>
    </row>
    <row r="584" spans="1:3" x14ac:dyDescent="0.2">
      <c r="A584">
        <v>45316.25</v>
      </c>
      <c r="B584" s="1">
        <v>0</v>
      </c>
      <c r="C584" s="2">
        <v>178489.16</v>
      </c>
    </row>
    <row r="585" spans="1:3" x14ac:dyDescent="0.2">
      <c r="A585">
        <v>45316.291666666664</v>
      </c>
      <c r="B585" s="1">
        <v>0</v>
      </c>
      <c r="C585" s="2">
        <v>195135.21</v>
      </c>
    </row>
    <row r="586" spans="1:3" x14ac:dyDescent="0.2">
      <c r="A586">
        <v>45316.333333333336</v>
      </c>
      <c r="B586" s="1">
        <v>8.6505000000000706E-2</v>
      </c>
      <c r="C586" s="2">
        <v>204750.7</v>
      </c>
    </row>
    <row r="587" spans="1:3" x14ac:dyDescent="0.2">
      <c r="A587">
        <v>45316.375</v>
      </c>
      <c r="B587" s="1">
        <v>0.29696400000000184</v>
      </c>
      <c r="C587" s="2">
        <v>212907.29</v>
      </c>
    </row>
    <row r="588" spans="1:3" x14ac:dyDescent="0.2">
      <c r="A588">
        <v>45316.416666666664</v>
      </c>
      <c r="B588" s="1">
        <v>0.51293800000000389</v>
      </c>
      <c r="C588" s="2">
        <v>218714.14</v>
      </c>
    </row>
    <row r="589" spans="1:3" x14ac:dyDescent="0.2">
      <c r="A589">
        <v>45316.458333333336</v>
      </c>
      <c r="B589" s="1">
        <v>0.66752550000000532</v>
      </c>
      <c r="C589" s="2">
        <v>219952.08</v>
      </c>
    </row>
    <row r="590" spans="1:3" x14ac:dyDescent="0.2">
      <c r="A590">
        <v>45316.5</v>
      </c>
      <c r="B590" s="1">
        <v>0.76477550000000627</v>
      </c>
      <c r="C590" s="2">
        <v>216962.57</v>
      </c>
    </row>
    <row r="591" spans="1:3" x14ac:dyDescent="0.2">
      <c r="A591">
        <v>45316.541666666664</v>
      </c>
      <c r="B591" s="1">
        <v>0.80416450000000661</v>
      </c>
      <c r="C591" s="2">
        <v>209391.6</v>
      </c>
    </row>
    <row r="592" spans="1:3" x14ac:dyDescent="0.2">
      <c r="A592">
        <v>45316.583333333336</v>
      </c>
      <c r="B592" s="1">
        <v>0.7920360000000064</v>
      </c>
      <c r="C592" s="2">
        <v>206487.47</v>
      </c>
    </row>
    <row r="593" spans="1:3" x14ac:dyDescent="0.2">
      <c r="A593">
        <v>45316.625</v>
      </c>
      <c r="B593" s="1">
        <v>0.7341250000000058</v>
      </c>
      <c r="C593" s="2">
        <v>203817.11</v>
      </c>
    </row>
    <row r="594" spans="1:3" x14ac:dyDescent="0.2">
      <c r="A594">
        <v>45316.666666666664</v>
      </c>
      <c r="B594" s="1">
        <v>0.62205150000000475</v>
      </c>
      <c r="C594" s="2">
        <v>198944.86</v>
      </c>
    </row>
    <row r="595" spans="1:3" x14ac:dyDescent="0.2">
      <c r="A595">
        <v>45316.708333333336</v>
      </c>
      <c r="B595" s="1">
        <v>0.44908750000000325</v>
      </c>
      <c r="C595" s="2">
        <v>195479.53</v>
      </c>
    </row>
    <row r="596" spans="1:3" x14ac:dyDescent="0.2">
      <c r="A596">
        <v>45316.75</v>
      </c>
      <c r="B596" s="1">
        <v>0.23576100000000125</v>
      </c>
      <c r="C596" s="2">
        <v>193344.61</v>
      </c>
    </row>
    <row r="597" spans="1:3" x14ac:dyDescent="0.2">
      <c r="A597">
        <v>45316.791666666664</v>
      </c>
      <c r="B597" s="1">
        <v>6.2200500000000485E-2</v>
      </c>
      <c r="C597" s="2">
        <v>189628.14</v>
      </c>
    </row>
    <row r="598" spans="1:3" x14ac:dyDescent="0.2">
      <c r="A598">
        <v>45316.833333333336</v>
      </c>
      <c r="B598" s="1">
        <v>0</v>
      </c>
      <c r="C598" s="2">
        <v>183019.15</v>
      </c>
    </row>
    <row r="599" spans="1:3" x14ac:dyDescent="0.2">
      <c r="A599">
        <v>45316.875</v>
      </c>
      <c r="B599" s="1">
        <v>0</v>
      </c>
      <c r="C599" s="2">
        <v>178122.98</v>
      </c>
    </row>
    <row r="600" spans="1:3" x14ac:dyDescent="0.2">
      <c r="A600">
        <v>45316.916666666664</v>
      </c>
      <c r="B600" s="1">
        <v>0</v>
      </c>
      <c r="C600" s="2">
        <v>172089.71</v>
      </c>
    </row>
    <row r="601" spans="1:3" x14ac:dyDescent="0.2">
      <c r="A601">
        <v>45316.958333333336</v>
      </c>
      <c r="B601" s="1">
        <v>0</v>
      </c>
      <c r="C601" s="2">
        <v>165475.97</v>
      </c>
    </row>
    <row r="602" spans="1:3" x14ac:dyDescent="0.2">
      <c r="A602">
        <v>45317</v>
      </c>
      <c r="B602" s="1">
        <v>0</v>
      </c>
      <c r="C602" s="2">
        <v>158675.01</v>
      </c>
    </row>
    <row r="603" spans="1:3" x14ac:dyDescent="0.2">
      <c r="A603">
        <v>45317.041666666664</v>
      </c>
      <c r="B603" s="1">
        <v>0</v>
      </c>
      <c r="C603" s="2">
        <v>153379.29999999999</v>
      </c>
    </row>
    <row r="604" spans="1:3" x14ac:dyDescent="0.2">
      <c r="A604">
        <v>45317.083333333336</v>
      </c>
      <c r="B604" s="1">
        <v>0</v>
      </c>
      <c r="C604" s="2">
        <v>149999.07999999999</v>
      </c>
    </row>
    <row r="605" spans="1:3" x14ac:dyDescent="0.2">
      <c r="A605">
        <v>45317.125</v>
      </c>
      <c r="B605" s="1">
        <v>0</v>
      </c>
      <c r="C605" s="2">
        <v>149538.04</v>
      </c>
    </row>
    <row r="606" spans="1:3" x14ac:dyDescent="0.2">
      <c r="A606">
        <v>45317.166666666664</v>
      </c>
      <c r="B606" s="1">
        <v>0</v>
      </c>
      <c r="C606" s="2">
        <v>152475.41</v>
      </c>
    </row>
    <row r="607" spans="1:3" x14ac:dyDescent="0.2">
      <c r="A607">
        <v>45317.208333333336</v>
      </c>
      <c r="B607" s="1">
        <v>0</v>
      </c>
      <c r="C607" s="2">
        <v>162282.88</v>
      </c>
    </row>
    <row r="608" spans="1:3" x14ac:dyDescent="0.2">
      <c r="A608">
        <v>45317.25</v>
      </c>
      <c r="B608" s="1">
        <v>0</v>
      </c>
      <c r="C608" s="2">
        <v>178138.41</v>
      </c>
    </row>
    <row r="609" spans="1:3" x14ac:dyDescent="0.2">
      <c r="A609">
        <v>45317.291666666664</v>
      </c>
      <c r="B609" s="1">
        <v>0</v>
      </c>
      <c r="C609" s="2">
        <v>192526.06</v>
      </c>
    </row>
    <row r="610" spans="1:3" x14ac:dyDescent="0.2">
      <c r="A610">
        <v>45317.333333333336</v>
      </c>
      <c r="B610" s="1">
        <v>8.6695000000000702E-2</v>
      </c>
      <c r="C610" s="2">
        <v>197458.44</v>
      </c>
    </row>
    <row r="611" spans="1:3" x14ac:dyDescent="0.2">
      <c r="A611">
        <v>45317.375</v>
      </c>
      <c r="B611" s="1">
        <v>0.29832800000000187</v>
      </c>
      <c r="C611" s="2">
        <v>203777.4</v>
      </c>
    </row>
    <row r="612" spans="1:3" x14ac:dyDescent="0.2">
      <c r="A612">
        <v>45317.416666666664</v>
      </c>
      <c r="B612" s="1">
        <v>0.51517750000000384</v>
      </c>
      <c r="C612" s="2">
        <v>210133.24</v>
      </c>
    </row>
    <row r="613" spans="1:3" x14ac:dyDescent="0.2">
      <c r="A613">
        <v>45317.458333333336</v>
      </c>
      <c r="B613" s="1">
        <v>0.66944550000000536</v>
      </c>
      <c r="C613" s="2">
        <v>212513.42</v>
      </c>
    </row>
    <row r="614" spans="1:3" x14ac:dyDescent="0.2">
      <c r="A614">
        <v>45317.5</v>
      </c>
      <c r="B614" s="1">
        <v>0.76727550000000622</v>
      </c>
      <c r="C614" s="2">
        <v>209509.11</v>
      </c>
    </row>
    <row r="615" spans="1:3" x14ac:dyDescent="0.2">
      <c r="A615">
        <v>45317.541666666664</v>
      </c>
      <c r="B615" s="1">
        <v>0.80739600000000655</v>
      </c>
      <c r="C615" s="2">
        <v>199729.59</v>
      </c>
    </row>
    <row r="616" spans="1:3" x14ac:dyDescent="0.2">
      <c r="A616">
        <v>45317.583333333336</v>
      </c>
      <c r="B616" s="1">
        <v>0.7955585000000065</v>
      </c>
      <c r="C616" s="2">
        <v>190034.7</v>
      </c>
    </row>
    <row r="617" spans="1:3" x14ac:dyDescent="0.2">
      <c r="A617">
        <v>45317.625</v>
      </c>
      <c r="B617" s="1">
        <v>0.73772300000000601</v>
      </c>
      <c r="C617" s="2">
        <v>187294.32</v>
      </c>
    </row>
    <row r="618" spans="1:3" x14ac:dyDescent="0.2">
      <c r="A618">
        <v>45317.666666666664</v>
      </c>
      <c r="B618" s="1">
        <v>0.62554500000000501</v>
      </c>
      <c r="C618" s="2">
        <v>184021.34</v>
      </c>
    </row>
    <row r="619" spans="1:3" x14ac:dyDescent="0.2">
      <c r="A619">
        <v>45317.708333333336</v>
      </c>
      <c r="B619" s="1">
        <v>0.4525795000000033</v>
      </c>
      <c r="C619" s="2">
        <v>182756.99</v>
      </c>
    </row>
    <row r="620" spans="1:3" x14ac:dyDescent="0.2">
      <c r="A620">
        <v>45317.75</v>
      </c>
      <c r="B620" s="1">
        <v>0.23764050000000128</v>
      </c>
      <c r="C620" s="2">
        <v>184071.96</v>
      </c>
    </row>
    <row r="621" spans="1:3" x14ac:dyDescent="0.2">
      <c r="A621">
        <v>45317.791666666664</v>
      </c>
      <c r="B621" s="1">
        <v>6.2419500000000488E-2</v>
      </c>
      <c r="C621" s="2">
        <v>181332.72</v>
      </c>
    </row>
    <row r="622" spans="1:3" x14ac:dyDescent="0.2">
      <c r="A622">
        <v>45317.833333333336</v>
      </c>
      <c r="B622" s="1">
        <v>0</v>
      </c>
      <c r="C622" s="2">
        <v>172569.54</v>
      </c>
    </row>
    <row r="623" spans="1:3" x14ac:dyDescent="0.2">
      <c r="A623">
        <v>45317.875</v>
      </c>
      <c r="B623" s="1">
        <v>0</v>
      </c>
      <c r="C623" s="2">
        <v>165660.54999999999</v>
      </c>
    </row>
    <row r="624" spans="1:3" x14ac:dyDescent="0.2">
      <c r="A624">
        <v>45317.916666666664</v>
      </c>
      <c r="B624" s="1">
        <v>0</v>
      </c>
      <c r="C624" s="2">
        <v>158369.18</v>
      </c>
    </row>
    <row r="625" spans="1:3" x14ac:dyDescent="0.2">
      <c r="A625">
        <v>45317.958333333336</v>
      </c>
      <c r="B625" s="1">
        <v>0</v>
      </c>
      <c r="C625" s="2">
        <v>152158.98000000001</v>
      </c>
    </row>
    <row r="626" spans="1:3" x14ac:dyDescent="0.2">
      <c r="A626">
        <v>45318</v>
      </c>
      <c r="B626" s="1">
        <v>0</v>
      </c>
      <c r="C626" s="2">
        <v>146968.39000000001</v>
      </c>
    </row>
    <row r="627" spans="1:3" x14ac:dyDescent="0.2">
      <c r="A627">
        <v>45318.041666666664</v>
      </c>
      <c r="B627" s="1">
        <v>0</v>
      </c>
      <c r="C627" s="2">
        <v>142959.46</v>
      </c>
    </row>
    <row r="628" spans="1:3" x14ac:dyDescent="0.2">
      <c r="A628">
        <v>45318.083333333336</v>
      </c>
      <c r="B628" s="1">
        <v>0</v>
      </c>
      <c r="C628" s="2">
        <v>140445.31</v>
      </c>
    </row>
    <row r="629" spans="1:3" x14ac:dyDescent="0.2">
      <c r="A629">
        <v>45318.125</v>
      </c>
      <c r="B629" s="1">
        <v>0</v>
      </c>
      <c r="C629" s="2">
        <v>139789.93</v>
      </c>
    </row>
    <row r="630" spans="1:3" x14ac:dyDescent="0.2">
      <c r="A630">
        <v>45318.166666666664</v>
      </c>
      <c r="B630" s="1">
        <v>0</v>
      </c>
      <c r="C630" s="2">
        <v>142672.62</v>
      </c>
    </row>
    <row r="631" spans="1:3" x14ac:dyDescent="0.2">
      <c r="A631">
        <v>45318.208333333336</v>
      </c>
      <c r="B631" s="1">
        <v>0</v>
      </c>
      <c r="C631" s="2">
        <v>152487.75</v>
      </c>
    </row>
    <row r="632" spans="1:3" x14ac:dyDescent="0.2">
      <c r="A632">
        <v>45318.25</v>
      </c>
      <c r="B632" s="1">
        <v>0</v>
      </c>
      <c r="C632" s="2">
        <v>169740.91</v>
      </c>
    </row>
    <row r="633" spans="1:3" x14ac:dyDescent="0.2">
      <c r="A633">
        <v>45318.291666666664</v>
      </c>
      <c r="B633" s="1">
        <v>0</v>
      </c>
      <c r="C633" s="2">
        <v>192489.52</v>
      </c>
    </row>
    <row r="634" spans="1:3" x14ac:dyDescent="0.2">
      <c r="A634">
        <v>45318.333333333336</v>
      </c>
      <c r="B634" s="1">
        <v>8.5945000000000701E-2</v>
      </c>
      <c r="C634" s="2">
        <v>203922.16</v>
      </c>
    </row>
    <row r="635" spans="1:3" x14ac:dyDescent="0.2">
      <c r="A635">
        <v>45318.375</v>
      </c>
      <c r="B635" s="1">
        <v>0.29628150000000181</v>
      </c>
      <c r="C635" s="2">
        <v>210663.43</v>
      </c>
    </row>
    <row r="636" spans="1:3" x14ac:dyDescent="0.2">
      <c r="A636">
        <v>45318.416666666664</v>
      </c>
      <c r="B636" s="1">
        <v>0.51197500000000384</v>
      </c>
      <c r="C636" s="2">
        <v>216145.61</v>
      </c>
    </row>
    <row r="637" spans="1:3" x14ac:dyDescent="0.2">
      <c r="A637">
        <v>45318.458333333336</v>
      </c>
      <c r="B637" s="1">
        <v>0.66593100000000527</v>
      </c>
      <c r="C637" s="2">
        <v>216219.18</v>
      </c>
    </row>
    <row r="638" spans="1:3" x14ac:dyDescent="0.2">
      <c r="A638">
        <v>45318.5</v>
      </c>
      <c r="B638" s="1">
        <v>0.76384600000000613</v>
      </c>
      <c r="C638" s="2">
        <v>211421.57</v>
      </c>
    </row>
    <row r="639" spans="1:3" x14ac:dyDescent="0.2">
      <c r="A639">
        <v>45318.541666666664</v>
      </c>
      <c r="B639" s="1">
        <v>0.80427350000000652</v>
      </c>
      <c r="C639" s="2">
        <v>202440.04</v>
      </c>
    </row>
    <row r="640" spans="1:3" x14ac:dyDescent="0.2">
      <c r="A640">
        <v>45318.583333333336</v>
      </c>
      <c r="B640" s="1">
        <v>0.79291200000000639</v>
      </c>
      <c r="C640" s="2">
        <v>198159.05</v>
      </c>
    </row>
    <row r="641" spans="1:3" x14ac:dyDescent="0.2">
      <c r="A641">
        <v>45318.625</v>
      </c>
      <c r="B641" s="1">
        <v>0.73517300000000596</v>
      </c>
      <c r="C641" s="2">
        <v>195457.46</v>
      </c>
    </row>
    <row r="642" spans="1:3" x14ac:dyDescent="0.2">
      <c r="A642">
        <v>45318.666666666664</v>
      </c>
      <c r="B642" s="1">
        <v>0.62346850000000487</v>
      </c>
      <c r="C642" s="2">
        <v>193841.83</v>
      </c>
    </row>
    <row r="643" spans="1:3" x14ac:dyDescent="0.2">
      <c r="A643">
        <v>45318.708333333336</v>
      </c>
      <c r="B643" s="1">
        <v>0.45135850000000322</v>
      </c>
      <c r="C643" s="2">
        <v>194632.04</v>
      </c>
    </row>
    <row r="644" spans="1:3" x14ac:dyDescent="0.2">
      <c r="A644">
        <v>45318.75</v>
      </c>
      <c r="B644" s="1">
        <v>0.23667050000000128</v>
      </c>
      <c r="C644" s="2">
        <v>195520.53</v>
      </c>
    </row>
    <row r="645" spans="1:3" x14ac:dyDescent="0.2">
      <c r="A645">
        <v>45318.791666666664</v>
      </c>
      <c r="B645" s="1">
        <v>6.1799000000000485E-2</v>
      </c>
      <c r="C645" s="2">
        <v>191618.95</v>
      </c>
    </row>
    <row r="646" spans="1:3" x14ac:dyDescent="0.2">
      <c r="A646">
        <v>45318.833333333336</v>
      </c>
      <c r="B646" s="1">
        <v>0</v>
      </c>
      <c r="C646" s="2">
        <v>181759.44</v>
      </c>
    </row>
    <row r="647" spans="1:3" x14ac:dyDescent="0.2">
      <c r="A647">
        <v>45318.875</v>
      </c>
      <c r="B647" s="1">
        <v>0</v>
      </c>
      <c r="C647" s="2">
        <v>173915.45</v>
      </c>
    </row>
    <row r="648" spans="1:3" x14ac:dyDescent="0.2">
      <c r="A648">
        <v>45318.916666666664</v>
      </c>
      <c r="B648" s="1">
        <v>0</v>
      </c>
      <c r="C648" s="2">
        <v>166074.09</v>
      </c>
    </row>
    <row r="649" spans="1:3" x14ac:dyDescent="0.2">
      <c r="A649">
        <v>45318.958333333336</v>
      </c>
      <c r="B649" s="1">
        <v>0</v>
      </c>
      <c r="C649" s="2">
        <v>160121.5</v>
      </c>
    </row>
    <row r="650" spans="1:3" x14ac:dyDescent="0.2">
      <c r="A650">
        <v>45319</v>
      </c>
      <c r="B650" s="1">
        <v>0</v>
      </c>
      <c r="C650" s="2">
        <v>154636.04999999999</v>
      </c>
    </row>
    <row r="651" spans="1:3" x14ac:dyDescent="0.2">
      <c r="A651">
        <v>45319.041666666664</v>
      </c>
      <c r="B651" s="1">
        <v>0</v>
      </c>
      <c r="C651" s="2">
        <v>150921.06</v>
      </c>
    </row>
    <row r="652" spans="1:3" x14ac:dyDescent="0.2">
      <c r="A652">
        <v>45319.083333333336</v>
      </c>
      <c r="B652" s="1">
        <v>0</v>
      </c>
      <c r="C652" s="2">
        <v>147877.29999999999</v>
      </c>
    </row>
    <row r="653" spans="1:3" x14ac:dyDescent="0.2">
      <c r="A653">
        <v>45319.125</v>
      </c>
      <c r="B653" s="1">
        <v>0</v>
      </c>
      <c r="C653" s="2">
        <v>147151.35999999999</v>
      </c>
    </row>
    <row r="654" spans="1:3" x14ac:dyDescent="0.2">
      <c r="A654">
        <v>45319.166666666664</v>
      </c>
      <c r="B654" s="1">
        <v>0</v>
      </c>
      <c r="C654" s="2">
        <v>149520.73000000001</v>
      </c>
    </row>
    <row r="655" spans="1:3" x14ac:dyDescent="0.2">
      <c r="A655">
        <v>45319.208333333336</v>
      </c>
      <c r="B655" s="1">
        <v>0</v>
      </c>
      <c r="C655" s="2">
        <v>158485.69</v>
      </c>
    </row>
    <row r="656" spans="1:3" x14ac:dyDescent="0.2">
      <c r="A656">
        <v>45319.25</v>
      </c>
      <c r="B656" s="1">
        <v>0</v>
      </c>
      <c r="C656" s="2">
        <v>171883.86</v>
      </c>
    </row>
    <row r="657" spans="1:3" x14ac:dyDescent="0.2">
      <c r="A657">
        <v>45319.291666666664</v>
      </c>
      <c r="B657" s="1">
        <v>0</v>
      </c>
      <c r="C657" s="2">
        <v>188993.42</v>
      </c>
    </row>
    <row r="658" spans="1:3" x14ac:dyDescent="0.2">
      <c r="A658">
        <v>45319.333333333336</v>
      </c>
      <c r="B658" s="1">
        <v>8.530900000000069E-2</v>
      </c>
      <c r="C658" s="2">
        <v>200466.63</v>
      </c>
    </row>
    <row r="659" spans="1:3" x14ac:dyDescent="0.2">
      <c r="A659">
        <v>45319.375</v>
      </c>
      <c r="B659" s="1">
        <v>0.2949860000000018</v>
      </c>
      <c r="C659" s="2">
        <v>209062.05</v>
      </c>
    </row>
    <row r="660" spans="1:3" x14ac:dyDescent="0.2">
      <c r="A660">
        <v>45319.416666666664</v>
      </c>
      <c r="B660" s="1">
        <v>0.51136300000000379</v>
      </c>
      <c r="C660" s="2">
        <v>213003</v>
      </c>
    </row>
    <row r="661" spans="1:3" x14ac:dyDescent="0.2">
      <c r="A661">
        <v>45319.458333333336</v>
      </c>
      <c r="B661" s="1">
        <v>0.66533600000000526</v>
      </c>
      <c r="C661" s="2">
        <v>212287.37</v>
      </c>
    </row>
    <row r="662" spans="1:3" x14ac:dyDescent="0.2">
      <c r="A662">
        <v>45319.5</v>
      </c>
      <c r="B662" s="1">
        <v>0.76333050000000613</v>
      </c>
      <c r="C662" s="2">
        <v>208386.62</v>
      </c>
    </row>
    <row r="663" spans="1:3" x14ac:dyDescent="0.2">
      <c r="A663">
        <v>45319.541666666664</v>
      </c>
      <c r="B663" s="1">
        <v>0.80428450000000662</v>
      </c>
      <c r="C663" s="2">
        <v>199802.15</v>
      </c>
    </row>
    <row r="664" spans="1:3" x14ac:dyDescent="0.2">
      <c r="A664">
        <v>45319.583333333336</v>
      </c>
      <c r="B664" s="1">
        <v>0.79324050000000634</v>
      </c>
      <c r="C664" s="2">
        <v>192733.76</v>
      </c>
    </row>
    <row r="665" spans="1:3" x14ac:dyDescent="0.2">
      <c r="A665">
        <v>45319.625</v>
      </c>
      <c r="B665" s="1">
        <v>0.73677450000000588</v>
      </c>
      <c r="C665" s="2">
        <v>189038.82</v>
      </c>
    </row>
    <row r="666" spans="1:3" x14ac:dyDescent="0.2">
      <c r="A666">
        <v>45319.666666666664</v>
      </c>
      <c r="B666" s="1">
        <v>0.62594350000000498</v>
      </c>
      <c r="C666" s="2">
        <v>186359.45</v>
      </c>
    </row>
    <row r="667" spans="1:3" x14ac:dyDescent="0.2">
      <c r="A667">
        <v>45319.708333333336</v>
      </c>
      <c r="B667" s="1">
        <v>0.45440500000000328</v>
      </c>
      <c r="C667" s="2">
        <v>187404.51</v>
      </c>
    </row>
    <row r="668" spans="1:3" x14ac:dyDescent="0.2">
      <c r="A668">
        <v>45319.75</v>
      </c>
      <c r="B668" s="1">
        <v>0.2390860000000013</v>
      </c>
      <c r="C668" s="2">
        <v>187570.35</v>
      </c>
    </row>
    <row r="669" spans="1:3" x14ac:dyDescent="0.2">
      <c r="A669">
        <v>45319.791666666664</v>
      </c>
      <c r="B669" s="1">
        <v>6.2486000000000486E-2</v>
      </c>
      <c r="C669" s="2">
        <v>185618.43</v>
      </c>
    </row>
    <row r="670" spans="1:3" x14ac:dyDescent="0.2">
      <c r="A670">
        <v>45319.833333333336</v>
      </c>
      <c r="B670" s="1">
        <v>0</v>
      </c>
      <c r="C670" s="2">
        <v>176058.17</v>
      </c>
    </row>
    <row r="671" spans="1:3" x14ac:dyDescent="0.2">
      <c r="A671">
        <v>45319.875</v>
      </c>
      <c r="B671" s="1">
        <v>0</v>
      </c>
      <c r="C671" s="2">
        <v>169106.77</v>
      </c>
    </row>
    <row r="672" spans="1:3" x14ac:dyDescent="0.2">
      <c r="A672">
        <v>45319.916666666664</v>
      </c>
      <c r="B672" s="1">
        <v>0</v>
      </c>
      <c r="C672" s="2">
        <v>162412.88</v>
      </c>
    </row>
    <row r="673" spans="1:3" x14ac:dyDescent="0.2">
      <c r="A673">
        <v>45319.958333333336</v>
      </c>
      <c r="B673" s="1">
        <v>0</v>
      </c>
      <c r="C673" s="2">
        <v>156951.04999999999</v>
      </c>
    </row>
    <row r="674" spans="1:3" x14ac:dyDescent="0.2">
      <c r="A674">
        <v>45320</v>
      </c>
      <c r="B674" s="1">
        <v>0</v>
      </c>
      <c r="C674" s="2">
        <v>151778.6</v>
      </c>
    </row>
    <row r="675" spans="1:3" x14ac:dyDescent="0.2">
      <c r="A675">
        <v>45320.041666666664</v>
      </c>
      <c r="B675" s="1">
        <v>0</v>
      </c>
      <c r="C675" s="2">
        <v>147351.04999999999</v>
      </c>
    </row>
    <row r="676" spans="1:3" x14ac:dyDescent="0.2">
      <c r="A676">
        <v>45320.083333333336</v>
      </c>
      <c r="B676" s="1">
        <v>0</v>
      </c>
      <c r="C676" s="2">
        <v>144729.88</v>
      </c>
    </row>
    <row r="677" spans="1:3" x14ac:dyDescent="0.2">
      <c r="A677">
        <v>45320.125</v>
      </c>
      <c r="B677" s="1">
        <v>0</v>
      </c>
      <c r="C677" s="2">
        <v>144679.69</v>
      </c>
    </row>
    <row r="678" spans="1:3" x14ac:dyDescent="0.2">
      <c r="A678">
        <v>45320.166666666664</v>
      </c>
      <c r="B678" s="1">
        <v>0</v>
      </c>
      <c r="C678" s="2">
        <v>148173.6</v>
      </c>
    </row>
    <row r="679" spans="1:3" x14ac:dyDescent="0.2">
      <c r="A679">
        <v>45320.208333333336</v>
      </c>
      <c r="B679" s="1">
        <v>0</v>
      </c>
      <c r="C679" s="2">
        <v>158890.03</v>
      </c>
    </row>
    <row r="680" spans="1:3" x14ac:dyDescent="0.2">
      <c r="A680">
        <v>45320.25</v>
      </c>
      <c r="B680" s="1">
        <v>0</v>
      </c>
      <c r="C680" s="2">
        <v>177523.29</v>
      </c>
    </row>
    <row r="681" spans="1:3" x14ac:dyDescent="0.2">
      <c r="A681">
        <v>45320.291666666664</v>
      </c>
      <c r="B681" s="1">
        <v>0</v>
      </c>
      <c r="C681" s="2">
        <v>198355.7</v>
      </c>
    </row>
    <row r="682" spans="1:3" x14ac:dyDescent="0.2">
      <c r="A682">
        <v>45320.333333333336</v>
      </c>
      <c r="B682" s="1">
        <v>8.661550000000072E-2</v>
      </c>
      <c r="C682" s="2">
        <v>206958.61</v>
      </c>
    </row>
    <row r="683" spans="1:3" x14ac:dyDescent="0.2">
      <c r="A683">
        <v>45320.375</v>
      </c>
      <c r="B683" s="1">
        <v>0.29799650000000183</v>
      </c>
      <c r="C683" s="2">
        <v>214222.07999999999</v>
      </c>
    </row>
    <row r="684" spans="1:3" x14ac:dyDescent="0.2">
      <c r="A684">
        <v>45320.416666666664</v>
      </c>
      <c r="B684" s="1">
        <v>0.51303800000000388</v>
      </c>
      <c r="C684" s="2">
        <v>219239.9</v>
      </c>
    </row>
    <row r="685" spans="1:3" x14ac:dyDescent="0.2">
      <c r="A685">
        <v>45320.458333333336</v>
      </c>
      <c r="B685" s="1">
        <v>0.66562850000000529</v>
      </c>
      <c r="C685" s="2">
        <v>219914.47</v>
      </c>
    </row>
    <row r="686" spans="1:3" x14ac:dyDescent="0.2">
      <c r="A686">
        <v>45320.5</v>
      </c>
      <c r="B686" s="1">
        <v>0.7637330000000061</v>
      </c>
      <c r="C686" s="2">
        <v>214708.82</v>
      </c>
    </row>
    <row r="687" spans="1:3" x14ac:dyDescent="0.2">
      <c r="A687">
        <v>45320.541666666664</v>
      </c>
      <c r="B687" s="1">
        <v>0.80490450000000657</v>
      </c>
      <c r="C687" s="2">
        <v>204385.82</v>
      </c>
    </row>
    <row r="688" spans="1:3" x14ac:dyDescent="0.2">
      <c r="A688">
        <v>45320.583333333336</v>
      </c>
      <c r="B688" s="1">
        <v>0.79390850000000635</v>
      </c>
      <c r="C688" s="2">
        <v>200540.67</v>
      </c>
    </row>
    <row r="689" spans="1:3" x14ac:dyDescent="0.2">
      <c r="A689">
        <v>45320.625</v>
      </c>
      <c r="B689" s="1">
        <v>0.73634450000000595</v>
      </c>
      <c r="C689" s="2">
        <v>198730.13</v>
      </c>
    </row>
    <row r="690" spans="1:3" x14ac:dyDescent="0.2">
      <c r="A690">
        <v>45320.666666666664</v>
      </c>
      <c r="B690" s="1">
        <v>0.62501000000000484</v>
      </c>
      <c r="C690" s="2">
        <v>197751.42</v>
      </c>
    </row>
    <row r="691" spans="1:3" x14ac:dyDescent="0.2">
      <c r="A691">
        <v>45320.708333333336</v>
      </c>
      <c r="B691" s="1">
        <v>0.45408500000000329</v>
      </c>
      <c r="C691" s="2">
        <v>196915.53</v>
      </c>
    </row>
    <row r="692" spans="1:3" x14ac:dyDescent="0.2">
      <c r="A692">
        <v>45320.75</v>
      </c>
      <c r="B692" s="1">
        <v>0.24269350000000223</v>
      </c>
      <c r="C692" s="2">
        <v>195374.1</v>
      </c>
    </row>
    <row r="693" spans="1:3" x14ac:dyDescent="0.2">
      <c r="A693">
        <v>45320.791666666664</v>
      </c>
      <c r="B693" s="1">
        <v>6.6039000000000514E-2</v>
      </c>
      <c r="C693" s="2">
        <v>191863.18</v>
      </c>
    </row>
    <row r="694" spans="1:3" x14ac:dyDescent="0.2">
      <c r="A694">
        <v>45320.833333333336</v>
      </c>
      <c r="B694" s="1">
        <v>0</v>
      </c>
      <c r="C694" s="2">
        <v>183558.56</v>
      </c>
    </row>
    <row r="695" spans="1:3" x14ac:dyDescent="0.2">
      <c r="A695">
        <v>45320.875</v>
      </c>
      <c r="B695" s="1">
        <v>0</v>
      </c>
      <c r="C695" s="2">
        <v>177135.42</v>
      </c>
    </row>
    <row r="696" spans="1:3" x14ac:dyDescent="0.2">
      <c r="A696">
        <v>45320.916666666664</v>
      </c>
      <c r="B696" s="1">
        <v>0</v>
      </c>
      <c r="C696" s="2">
        <v>170293.83</v>
      </c>
    </row>
    <row r="697" spans="1:3" x14ac:dyDescent="0.2">
      <c r="A697">
        <v>45320.958333333336</v>
      </c>
      <c r="B697" s="1">
        <v>0</v>
      </c>
      <c r="C697" s="2">
        <v>163360.95000000001</v>
      </c>
    </row>
    <row r="698" spans="1:3" x14ac:dyDescent="0.2">
      <c r="A698">
        <v>45321</v>
      </c>
      <c r="B698" s="1">
        <v>0</v>
      </c>
      <c r="C698" s="2">
        <v>157749.82999999999</v>
      </c>
    </row>
    <row r="699" spans="1:3" x14ac:dyDescent="0.2">
      <c r="A699">
        <v>45321.041666666664</v>
      </c>
      <c r="B699" s="1">
        <v>0</v>
      </c>
      <c r="C699" s="2">
        <v>153681</v>
      </c>
    </row>
    <row r="700" spans="1:3" x14ac:dyDescent="0.2">
      <c r="A700">
        <v>45321.083333333336</v>
      </c>
      <c r="B700" s="1">
        <v>0</v>
      </c>
      <c r="C700" s="2">
        <v>150882.07</v>
      </c>
    </row>
    <row r="701" spans="1:3" x14ac:dyDescent="0.2">
      <c r="A701">
        <v>45321.125</v>
      </c>
      <c r="B701" s="1">
        <v>0</v>
      </c>
      <c r="C701" s="2">
        <v>149916.07999999999</v>
      </c>
    </row>
    <row r="702" spans="1:3" x14ac:dyDescent="0.2">
      <c r="A702">
        <v>45321.166666666664</v>
      </c>
      <c r="B702" s="1">
        <v>0</v>
      </c>
      <c r="C702" s="2">
        <v>152876.39000000001</v>
      </c>
    </row>
    <row r="703" spans="1:3" x14ac:dyDescent="0.2">
      <c r="A703">
        <v>45321.208333333336</v>
      </c>
      <c r="B703" s="1">
        <v>0</v>
      </c>
      <c r="C703" s="2">
        <v>162993.87</v>
      </c>
    </row>
    <row r="704" spans="1:3" x14ac:dyDescent="0.2">
      <c r="A704">
        <v>45321.25</v>
      </c>
      <c r="B704" s="1">
        <v>0</v>
      </c>
      <c r="C704" s="2">
        <v>180960.24</v>
      </c>
    </row>
    <row r="705" spans="1:3" x14ac:dyDescent="0.2">
      <c r="A705">
        <v>45321.291666666664</v>
      </c>
      <c r="B705" s="1">
        <v>0</v>
      </c>
      <c r="C705" s="2">
        <v>196936.67</v>
      </c>
    </row>
    <row r="706" spans="1:3" x14ac:dyDescent="0.2">
      <c r="A706">
        <v>45321.333333333336</v>
      </c>
      <c r="B706" s="1">
        <v>8.6788000000000712E-2</v>
      </c>
      <c r="C706" s="2">
        <v>204736.96</v>
      </c>
    </row>
    <row r="707" spans="1:3" x14ac:dyDescent="0.2">
      <c r="A707">
        <v>45321.375</v>
      </c>
      <c r="B707" s="1">
        <v>0.29814300000000182</v>
      </c>
      <c r="C707" s="2">
        <v>211671.27</v>
      </c>
    </row>
    <row r="708" spans="1:3" x14ac:dyDescent="0.2">
      <c r="A708">
        <v>45321.416666666664</v>
      </c>
      <c r="B708" s="1">
        <v>0.51299150000000471</v>
      </c>
      <c r="C708" s="2">
        <v>216541.39</v>
      </c>
    </row>
    <row r="709" spans="1:3" x14ac:dyDescent="0.2">
      <c r="A709">
        <v>45321.458333333336</v>
      </c>
      <c r="B709" s="1">
        <v>0.66533750000000536</v>
      </c>
      <c r="C709" s="2">
        <v>216726.98</v>
      </c>
    </row>
    <row r="710" spans="1:3" x14ac:dyDescent="0.2">
      <c r="A710">
        <v>45321.5</v>
      </c>
      <c r="B710" s="1">
        <v>0.76209150000000625</v>
      </c>
      <c r="C710" s="2">
        <v>212781.42</v>
      </c>
    </row>
    <row r="711" spans="1:3" x14ac:dyDescent="0.2">
      <c r="A711">
        <v>45321.541666666664</v>
      </c>
      <c r="B711" s="1">
        <v>0.8023870000000064</v>
      </c>
      <c r="C711" s="2">
        <v>203823.9</v>
      </c>
    </row>
    <row r="712" spans="1:3" x14ac:dyDescent="0.2">
      <c r="A712">
        <v>45321.583333333336</v>
      </c>
      <c r="B712" s="1">
        <v>0.79192750000000645</v>
      </c>
      <c r="C712" s="2">
        <v>200269.07</v>
      </c>
    </row>
    <row r="713" spans="1:3" x14ac:dyDescent="0.2">
      <c r="A713">
        <v>45321.625</v>
      </c>
      <c r="B713" s="1">
        <v>0.73584550000000593</v>
      </c>
      <c r="C713" s="2">
        <v>198579.99</v>
      </c>
    </row>
    <row r="714" spans="1:3" x14ac:dyDescent="0.2">
      <c r="A714">
        <v>45321.666666666664</v>
      </c>
      <c r="B714" s="1">
        <v>0.62614100000000494</v>
      </c>
      <c r="C714" s="2">
        <v>196550.63</v>
      </c>
    </row>
    <row r="715" spans="1:3" x14ac:dyDescent="0.2">
      <c r="A715">
        <v>45321.708333333336</v>
      </c>
      <c r="B715" s="1">
        <v>0.45596900000000329</v>
      </c>
      <c r="C715" s="2">
        <v>196279.47</v>
      </c>
    </row>
    <row r="716" spans="1:3" x14ac:dyDescent="0.2">
      <c r="A716">
        <v>45321.75</v>
      </c>
      <c r="B716" s="1">
        <v>0.24389250000000226</v>
      </c>
      <c r="C716" s="2">
        <v>194144.22</v>
      </c>
    </row>
    <row r="717" spans="1:3" x14ac:dyDescent="0.2">
      <c r="A717">
        <v>45321.791666666664</v>
      </c>
      <c r="B717" s="1">
        <v>6.6150500000000528E-2</v>
      </c>
      <c r="C717" s="2">
        <v>189705.76</v>
      </c>
    </row>
    <row r="718" spans="1:3" x14ac:dyDescent="0.2">
      <c r="A718">
        <v>45321.833333333336</v>
      </c>
      <c r="B718" s="1">
        <v>0</v>
      </c>
      <c r="C718" s="2">
        <v>183287.76</v>
      </c>
    </row>
    <row r="719" spans="1:3" x14ac:dyDescent="0.2">
      <c r="A719">
        <v>45321.875</v>
      </c>
      <c r="B719" s="1">
        <v>0</v>
      </c>
      <c r="C719" s="2">
        <v>176438.67</v>
      </c>
    </row>
    <row r="720" spans="1:3" x14ac:dyDescent="0.2">
      <c r="A720">
        <v>45321.916666666664</v>
      </c>
      <c r="B720" s="1">
        <v>0</v>
      </c>
      <c r="C720" s="2">
        <v>168926.37</v>
      </c>
    </row>
    <row r="721" spans="1:3" x14ac:dyDescent="0.2">
      <c r="A721">
        <v>45321.958333333336</v>
      </c>
      <c r="B721" s="1">
        <v>0</v>
      </c>
      <c r="C721" s="2">
        <v>163327.53</v>
      </c>
    </row>
    <row r="722" spans="1:3" x14ac:dyDescent="0.2">
      <c r="A722">
        <v>45322</v>
      </c>
      <c r="B722" s="1">
        <v>0</v>
      </c>
      <c r="C722" s="2">
        <v>157792.64000000001</v>
      </c>
    </row>
    <row r="723" spans="1:3" x14ac:dyDescent="0.2">
      <c r="A723">
        <v>45322.041666666664</v>
      </c>
      <c r="B723" s="1">
        <v>0</v>
      </c>
      <c r="C723" s="2">
        <v>153621.26999999999</v>
      </c>
    </row>
    <row r="724" spans="1:3" x14ac:dyDescent="0.2">
      <c r="A724">
        <v>45322.083333333336</v>
      </c>
      <c r="B724" s="1">
        <v>0</v>
      </c>
      <c r="C724" s="2">
        <v>150803.92000000001</v>
      </c>
    </row>
    <row r="725" spans="1:3" x14ac:dyDescent="0.2">
      <c r="A725">
        <v>45322.125</v>
      </c>
      <c r="B725" s="1">
        <v>0</v>
      </c>
      <c r="C725" s="2">
        <v>150201.96</v>
      </c>
    </row>
    <row r="726" spans="1:3" x14ac:dyDescent="0.2">
      <c r="A726">
        <v>45322.166666666664</v>
      </c>
      <c r="B726" s="1">
        <v>0</v>
      </c>
      <c r="C726" s="2">
        <v>152935.60999999999</v>
      </c>
    </row>
    <row r="727" spans="1:3" x14ac:dyDescent="0.2">
      <c r="A727">
        <v>45322.208333333336</v>
      </c>
      <c r="B727" s="1">
        <v>0</v>
      </c>
      <c r="C727" s="2">
        <v>161905.60000000001</v>
      </c>
    </row>
    <row r="728" spans="1:3" x14ac:dyDescent="0.2">
      <c r="A728">
        <v>45322.25</v>
      </c>
      <c r="B728" s="1">
        <v>0</v>
      </c>
      <c r="C728" s="2">
        <v>177955.73</v>
      </c>
    </row>
    <row r="729" spans="1:3" x14ac:dyDescent="0.2">
      <c r="A729">
        <v>45322.291666666664</v>
      </c>
      <c r="B729" s="1">
        <v>0</v>
      </c>
      <c r="C729" s="2">
        <v>193523.26</v>
      </c>
    </row>
    <row r="730" spans="1:3" x14ac:dyDescent="0.2">
      <c r="A730">
        <v>45322.333333333336</v>
      </c>
      <c r="B730" s="1">
        <v>8.5217500000000695E-2</v>
      </c>
      <c r="C730" s="2">
        <v>201899.53</v>
      </c>
    </row>
    <row r="731" spans="1:3" x14ac:dyDescent="0.2">
      <c r="A731">
        <v>45322.375</v>
      </c>
      <c r="B731" s="1">
        <v>0.29306950000000176</v>
      </c>
      <c r="C731" s="2">
        <v>211005.22</v>
      </c>
    </row>
    <row r="732" spans="1:3" x14ac:dyDescent="0.2">
      <c r="A732">
        <v>45322.416666666664</v>
      </c>
      <c r="B732" s="1">
        <v>0.50378300000000376</v>
      </c>
      <c r="C732" s="2">
        <v>217343.38</v>
      </c>
    </row>
    <row r="733" spans="1:3" x14ac:dyDescent="0.2">
      <c r="A733">
        <v>45322.458333333336</v>
      </c>
      <c r="B733" s="1">
        <v>0.65352100000000524</v>
      </c>
      <c r="C733" s="2">
        <v>215721.51</v>
      </c>
    </row>
    <row r="734" spans="1:3" x14ac:dyDescent="0.2">
      <c r="A734">
        <v>45322.5</v>
      </c>
      <c r="B734" s="1">
        <v>0.7487895000000061</v>
      </c>
      <c r="C734" s="2">
        <v>211405.08</v>
      </c>
    </row>
    <row r="735" spans="1:3" x14ac:dyDescent="0.2">
      <c r="A735">
        <v>45322.541666666664</v>
      </c>
      <c r="B735" s="1">
        <v>0.78694500000000633</v>
      </c>
      <c r="C735" s="2">
        <v>203757.8</v>
      </c>
    </row>
    <row r="736" spans="1:3" x14ac:dyDescent="0.2">
      <c r="A736">
        <v>45322.583333333336</v>
      </c>
      <c r="B736" s="1">
        <v>0.77504350000000621</v>
      </c>
      <c r="C736" s="2">
        <v>199705.25</v>
      </c>
    </row>
    <row r="737" spans="1:3" x14ac:dyDescent="0.2">
      <c r="A737">
        <v>45322.625</v>
      </c>
      <c r="B737" s="1">
        <v>0.71854750000000567</v>
      </c>
      <c r="C737" s="2">
        <v>195959.16</v>
      </c>
    </row>
    <row r="738" spans="1:3" x14ac:dyDescent="0.2">
      <c r="A738">
        <v>45322.666666666664</v>
      </c>
      <c r="B738" s="1">
        <v>0.60988000000000475</v>
      </c>
      <c r="C738" s="2">
        <v>195569.13</v>
      </c>
    </row>
    <row r="739" spans="1:3" x14ac:dyDescent="0.2">
      <c r="A739">
        <v>45322.708333333336</v>
      </c>
      <c r="B739" s="1">
        <v>0.44296900000000317</v>
      </c>
      <c r="C739" s="2">
        <v>193286.17</v>
      </c>
    </row>
    <row r="740" spans="1:3" x14ac:dyDescent="0.2">
      <c r="A740">
        <v>45322.75</v>
      </c>
      <c r="B740" s="1">
        <v>0.23577950000000125</v>
      </c>
      <c r="C740" s="2">
        <v>191580.91</v>
      </c>
    </row>
    <row r="741" spans="1:3" x14ac:dyDescent="0.2">
      <c r="A741">
        <v>45322.791666666664</v>
      </c>
      <c r="B741" s="1">
        <v>6.3440500000000496E-2</v>
      </c>
      <c r="C741" s="2">
        <v>188361.35</v>
      </c>
    </row>
    <row r="742" spans="1:3" x14ac:dyDescent="0.2">
      <c r="A742">
        <v>45322.833333333336</v>
      </c>
      <c r="B742" s="1">
        <v>0</v>
      </c>
      <c r="C742" s="2">
        <v>180066.53</v>
      </c>
    </row>
    <row r="743" spans="1:3" x14ac:dyDescent="0.2">
      <c r="A743">
        <v>45322.875</v>
      </c>
      <c r="B743" s="1">
        <v>0</v>
      </c>
      <c r="C743" s="2">
        <v>171799.21</v>
      </c>
    </row>
    <row r="744" spans="1:3" x14ac:dyDescent="0.2">
      <c r="A744">
        <v>45322.916666666664</v>
      </c>
      <c r="B744" s="1">
        <v>0</v>
      </c>
      <c r="C744" s="2">
        <v>163724.75</v>
      </c>
    </row>
    <row r="745" spans="1:3" x14ac:dyDescent="0.2">
      <c r="A745">
        <v>45322.958333333336</v>
      </c>
      <c r="B745" s="1">
        <v>0</v>
      </c>
      <c r="C745" s="2">
        <v>157867.35</v>
      </c>
    </row>
    <row r="746" spans="1:3" x14ac:dyDescent="0.2">
      <c r="A746">
        <v>45323</v>
      </c>
      <c r="B746" s="1">
        <v>0</v>
      </c>
      <c r="C746" s="2">
        <v>152032.10999999999</v>
      </c>
    </row>
    <row r="747" spans="1:3" x14ac:dyDescent="0.2">
      <c r="A747">
        <v>45323.041666666664</v>
      </c>
      <c r="B747" s="1">
        <v>0</v>
      </c>
      <c r="C747" s="2">
        <v>147716.29</v>
      </c>
    </row>
    <row r="748" spans="1:3" x14ac:dyDescent="0.2">
      <c r="A748">
        <v>45323.083333333336</v>
      </c>
      <c r="B748" s="1">
        <v>0</v>
      </c>
      <c r="C748" s="2">
        <v>144241.09</v>
      </c>
    </row>
    <row r="749" spans="1:3" x14ac:dyDescent="0.2">
      <c r="A749">
        <v>45323.125</v>
      </c>
      <c r="B749" s="1">
        <v>0</v>
      </c>
      <c r="C749" s="2">
        <v>143321.38</v>
      </c>
    </row>
    <row r="750" spans="1:3" x14ac:dyDescent="0.2">
      <c r="A750">
        <v>45323.166666666664</v>
      </c>
      <c r="B750" s="1">
        <v>0</v>
      </c>
      <c r="C750" s="2">
        <v>145418.85</v>
      </c>
    </row>
    <row r="751" spans="1:3" x14ac:dyDescent="0.2">
      <c r="A751">
        <v>45323.208333333336</v>
      </c>
      <c r="B751" s="1">
        <v>0</v>
      </c>
      <c r="C751" s="2">
        <v>154265.39000000001</v>
      </c>
    </row>
    <row r="752" spans="1:3" x14ac:dyDescent="0.2">
      <c r="A752">
        <v>45323.25</v>
      </c>
      <c r="B752" s="1">
        <v>0</v>
      </c>
      <c r="C752" s="2">
        <v>169873.67</v>
      </c>
    </row>
    <row r="753" spans="1:3" x14ac:dyDescent="0.2">
      <c r="A753">
        <v>45323.291666666664</v>
      </c>
      <c r="B753" s="1">
        <v>0</v>
      </c>
      <c r="C753" s="2">
        <v>189242.76</v>
      </c>
    </row>
    <row r="754" spans="1:3" x14ac:dyDescent="0.2">
      <c r="A754">
        <v>45323.333333333336</v>
      </c>
      <c r="B754" s="1">
        <v>8.2329000000000679E-2</v>
      </c>
      <c r="C754" s="2">
        <v>197509.93</v>
      </c>
    </row>
    <row r="755" spans="1:3" x14ac:dyDescent="0.2">
      <c r="A755">
        <v>45323.375</v>
      </c>
      <c r="B755" s="1">
        <v>0.28405650000000165</v>
      </c>
      <c r="C755" s="2">
        <v>206139.96</v>
      </c>
    </row>
    <row r="756" spans="1:3" x14ac:dyDescent="0.2">
      <c r="A756">
        <v>45323.416666666664</v>
      </c>
      <c r="B756" s="1">
        <v>0.49162750000000371</v>
      </c>
      <c r="C756" s="2">
        <v>209325.34</v>
      </c>
    </row>
    <row r="757" spans="1:3" x14ac:dyDescent="0.2">
      <c r="A757">
        <v>45323.458333333336</v>
      </c>
      <c r="B757" s="1">
        <v>0.64155900000000499</v>
      </c>
      <c r="C757" s="2">
        <v>206867.93</v>
      </c>
    </row>
    <row r="758" spans="1:3" x14ac:dyDescent="0.2">
      <c r="A758">
        <v>45323.5</v>
      </c>
      <c r="B758" s="1">
        <v>0.73866800000000588</v>
      </c>
      <c r="C758" s="2">
        <v>202169.21</v>
      </c>
    </row>
    <row r="759" spans="1:3" x14ac:dyDescent="0.2">
      <c r="A759">
        <v>45323.541666666664</v>
      </c>
      <c r="B759" s="1">
        <v>0.77859250000000624</v>
      </c>
      <c r="C759" s="2">
        <v>195648.71</v>
      </c>
    </row>
    <row r="760" spans="1:3" x14ac:dyDescent="0.2">
      <c r="A760">
        <v>45323.583333333336</v>
      </c>
      <c r="B760" s="1">
        <v>0.76720750000000626</v>
      </c>
      <c r="C760" s="2">
        <v>193176.45</v>
      </c>
    </row>
    <row r="761" spans="1:3" x14ac:dyDescent="0.2">
      <c r="A761">
        <v>45323.625</v>
      </c>
      <c r="B761" s="1">
        <v>0.71172150000000567</v>
      </c>
      <c r="C761" s="2">
        <v>193714.45</v>
      </c>
    </row>
    <row r="762" spans="1:3" x14ac:dyDescent="0.2">
      <c r="A762">
        <v>45323.666666666664</v>
      </c>
      <c r="B762" s="1">
        <v>0.60430400000000462</v>
      </c>
      <c r="C762" s="2">
        <v>192354.03</v>
      </c>
    </row>
    <row r="763" spans="1:3" x14ac:dyDescent="0.2">
      <c r="A763">
        <v>45323.708333333336</v>
      </c>
      <c r="B763" s="1">
        <v>0.4390030000000032</v>
      </c>
      <c r="C763" s="2">
        <v>192896.08</v>
      </c>
    </row>
    <row r="764" spans="1:3" x14ac:dyDescent="0.2">
      <c r="A764">
        <v>45323.75</v>
      </c>
      <c r="B764" s="1">
        <v>0.23312100000000127</v>
      </c>
      <c r="C764" s="2">
        <v>191679.46</v>
      </c>
    </row>
    <row r="765" spans="1:3" x14ac:dyDescent="0.2">
      <c r="A765">
        <v>45323.791666666664</v>
      </c>
      <c r="B765" s="1">
        <v>6.2324500000000484E-2</v>
      </c>
      <c r="C765" s="2">
        <v>187870.07999999999</v>
      </c>
    </row>
    <row r="766" spans="1:3" x14ac:dyDescent="0.2">
      <c r="A766">
        <v>45323.833333333336</v>
      </c>
      <c r="B766" s="1">
        <v>0</v>
      </c>
      <c r="C766" s="2">
        <v>180694.26</v>
      </c>
    </row>
    <row r="767" spans="1:3" x14ac:dyDescent="0.2">
      <c r="A767">
        <v>45323.875</v>
      </c>
      <c r="B767" s="1">
        <v>0</v>
      </c>
      <c r="C767" s="2">
        <v>172843.77</v>
      </c>
    </row>
    <row r="768" spans="1:3" x14ac:dyDescent="0.2">
      <c r="A768">
        <v>45323.916666666664</v>
      </c>
      <c r="B768" s="1">
        <v>0</v>
      </c>
      <c r="C768" s="2">
        <v>165856.01999999999</v>
      </c>
    </row>
    <row r="769" spans="1:3" x14ac:dyDescent="0.2">
      <c r="A769">
        <v>45323.958333333336</v>
      </c>
      <c r="B769" s="1">
        <v>0</v>
      </c>
      <c r="C769" s="2">
        <v>160362.07</v>
      </c>
    </row>
    <row r="770" spans="1:3" x14ac:dyDescent="0.2">
      <c r="A770">
        <v>45324</v>
      </c>
      <c r="B770" s="1">
        <v>0</v>
      </c>
      <c r="C770" s="2">
        <v>154863.01</v>
      </c>
    </row>
    <row r="771" spans="1:3" x14ac:dyDescent="0.2">
      <c r="A771">
        <v>45324.041666666664</v>
      </c>
      <c r="B771" s="1">
        <v>0</v>
      </c>
      <c r="C771" s="2">
        <v>151229.31</v>
      </c>
    </row>
    <row r="772" spans="1:3" x14ac:dyDescent="0.2">
      <c r="A772">
        <v>45324.083333333336</v>
      </c>
      <c r="B772" s="1">
        <v>0</v>
      </c>
      <c r="C772" s="2">
        <v>148534.39000000001</v>
      </c>
    </row>
    <row r="773" spans="1:3" x14ac:dyDescent="0.2">
      <c r="A773">
        <v>45324.125</v>
      </c>
      <c r="B773" s="1">
        <v>0</v>
      </c>
      <c r="C773" s="2">
        <v>148024.18</v>
      </c>
    </row>
    <row r="774" spans="1:3" x14ac:dyDescent="0.2">
      <c r="A774">
        <v>45324.166666666664</v>
      </c>
      <c r="B774" s="1">
        <v>0</v>
      </c>
      <c r="C774" s="2">
        <v>150928.45000000001</v>
      </c>
    </row>
    <row r="775" spans="1:3" x14ac:dyDescent="0.2">
      <c r="A775">
        <v>45324.208333333336</v>
      </c>
      <c r="B775" s="1">
        <v>0</v>
      </c>
      <c r="C775" s="2">
        <v>161267.12</v>
      </c>
    </row>
    <row r="776" spans="1:3" x14ac:dyDescent="0.2">
      <c r="A776">
        <v>45324.25</v>
      </c>
      <c r="B776" s="1">
        <v>0</v>
      </c>
      <c r="C776" s="2">
        <v>178514.8</v>
      </c>
    </row>
    <row r="777" spans="1:3" x14ac:dyDescent="0.2">
      <c r="A777">
        <v>45324.291666666664</v>
      </c>
      <c r="B777" s="1">
        <v>0</v>
      </c>
      <c r="C777" s="2">
        <v>195869.22</v>
      </c>
    </row>
    <row r="778" spans="1:3" x14ac:dyDescent="0.2">
      <c r="A778">
        <v>45324.333333333336</v>
      </c>
      <c r="B778" s="1">
        <v>8.2079000000000679E-2</v>
      </c>
      <c r="C778" s="2">
        <v>204054.08</v>
      </c>
    </row>
    <row r="779" spans="1:3" x14ac:dyDescent="0.2">
      <c r="A779">
        <v>45324.375</v>
      </c>
      <c r="B779" s="1">
        <v>0.28363950000000171</v>
      </c>
      <c r="C779" s="2">
        <v>210131.38</v>
      </c>
    </row>
    <row r="780" spans="1:3" x14ac:dyDescent="0.2">
      <c r="A780">
        <v>45324.416666666664</v>
      </c>
      <c r="B780" s="1">
        <v>0.49041900000000366</v>
      </c>
      <c r="C780" s="2">
        <v>215972.18</v>
      </c>
    </row>
    <row r="781" spans="1:3" x14ac:dyDescent="0.2">
      <c r="A781">
        <v>45324.458333333336</v>
      </c>
      <c r="B781" s="1">
        <v>0.63883150000000499</v>
      </c>
      <c r="C781" s="2">
        <v>214381.4</v>
      </c>
    </row>
    <row r="782" spans="1:3" x14ac:dyDescent="0.2">
      <c r="A782">
        <v>45324.5</v>
      </c>
      <c r="B782" s="1">
        <v>0.73403350000000578</v>
      </c>
      <c r="C782" s="2">
        <v>209406.67</v>
      </c>
    </row>
    <row r="783" spans="1:3" x14ac:dyDescent="0.2">
      <c r="A783">
        <v>45324.541666666664</v>
      </c>
      <c r="B783" s="1">
        <v>0.77221100000000631</v>
      </c>
      <c r="C783" s="2">
        <v>199844.07</v>
      </c>
    </row>
    <row r="784" spans="1:3" x14ac:dyDescent="0.2">
      <c r="A784">
        <v>45324.583333333336</v>
      </c>
      <c r="B784" s="1">
        <v>0.76082800000000628</v>
      </c>
      <c r="C784" s="2">
        <v>195354.12</v>
      </c>
    </row>
    <row r="785" spans="1:3" x14ac:dyDescent="0.2">
      <c r="A785">
        <v>45324.625</v>
      </c>
      <c r="B785" s="1">
        <v>0.70664450000000556</v>
      </c>
      <c r="C785" s="2">
        <v>193687.66</v>
      </c>
    </row>
    <row r="786" spans="1:3" x14ac:dyDescent="0.2">
      <c r="A786">
        <v>45324.666666666664</v>
      </c>
      <c r="B786" s="1">
        <v>0.60052650000000463</v>
      </c>
      <c r="C786" s="2">
        <v>192507.94</v>
      </c>
    </row>
    <row r="787" spans="1:3" x14ac:dyDescent="0.2">
      <c r="A787">
        <v>45324.708333333336</v>
      </c>
      <c r="B787" s="1">
        <v>0.43613950000000312</v>
      </c>
      <c r="C787" s="2">
        <v>193793.73</v>
      </c>
    </row>
    <row r="788" spans="1:3" x14ac:dyDescent="0.2">
      <c r="A788">
        <v>45324.75</v>
      </c>
      <c r="B788" s="1">
        <v>0.23105350000000122</v>
      </c>
      <c r="C788" s="2">
        <v>193303.5</v>
      </c>
    </row>
    <row r="789" spans="1:3" x14ac:dyDescent="0.2">
      <c r="A789">
        <v>45324.791666666664</v>
      </c>
      <c r="B789" s="1">
        <v>6.147400000000048E-2</v>
      </c>
      <c r="C789" s="2">
        <v>190565.94</v>
      </c>
    </row>
    <row r="790" spans="1:3" x14ac:dyDescent="0.2">
      <c r="A790">
        <v>45324.833333333336</v>
      </c>
      <c r="B790" s="1">
        <v>0</v>
      </c>
      <c r="C790" s="2">
        <v>181629.74</v>
      </c>
    </row>
    <row r="791" spans="1:3" x14ac:dyDescent="0.2">
      <c r="A791">
        <v>45324.875</v>
      </c>
      <c r="B791" s="1">
        <v>0</v>
      </c>
      <c r="C791" s="2">
        <v>174142.25</v>
      </c>
    </row>
    <row r="792" spans="1:3" x14ac:dyDescent="0.2">
      <c r="A792">
        <v>45324.916666666664</v>
      </c>
      <c r="B792" s="1">
        <v>0</v>
      </c>
      <c r="C792" s="2">
        <v>167158.32</v>
      </c>
    </row>
    <row r="793" spans="1:3" x14ac:dyDescent="0.2">
      <c r="A793">
        <v>45324.958333333336</v>
      </c>
      <c r="B793" s="1">
        <v>0</v>
      </c>
      <c r="C793" s="2">
        <v>161507.82999999999</v>
      </c>
    </row>
    <row r="794" spans="1:3" x14ac:dyDescent="0.2">
      <c r="A794">
        <v>45325</v>
      </c>
      <c r="B794" s="1">
        <v>0</v>
      </c>
      <c r="C794" s="2">
        <v>155938.01999999999</v>
      </c>
    </row>
    <row r="795" spans="1:3" x14ac:dyDescent="0.2">
      <c r="A795">
        <v>45325.041666666664</v>
      </c>
      <c r="B795" s="1">
        <v>0</v>
      </c>
      <c r="C795" s="2">
        <v>151445.31</v>
      </c>
    </row>
    <row r="796" spans="1:3" x14ac:dyDescent="0.2">
      <c r="A796">
        <v>45325.083333333336</v>
      </c>
      <c r="B796" s="1">
        <v>0</v>
      </c>
      <c r="C796" s="2">
        <v>148814.57</v>
      </c>
    </row>
    <row r="797" spans="1:3" x14ac:dyDescent="0.2">
      <c r="A797">
        <v>45325.125</v>
      </c>
      <c r="B797" s="1">
        <v>0</v>
      </c>
      <c r="C797" s="2">
        <v>148207.10999999999</v>
      </c>
    </row>
    <row r="798" spans="1:3" x14ac:dyDescent="0.2">
      <c r="A798">
        <v>45325.166666666664</v>
      </c>
      <c r="B798" s="1">
        <v>0</v>
      </c>
      <c r="C798" s="2">
        <v>151060.92000000001</v>
      </c>
    </row>
    <row r="799" spans="1:3" x14ac:dyDescent="0.2">
      <c r="A799">
        <v>45325.208333333336</v>
      </c>
      <c r="B799" s="1">
        <v>0</v>
      </c>
      <c r="C799" s="2">
        <v>160978.67000000001</v>
      </c>
    </row>
    <row r="800" spans="1:3" x14ac:dyDescent="0.2">
      <c r="A800">
        <v>45325.25</v>
      </c>
      <c r="B800" s="1">
        <v>0</v>
      </c>
      <c r="C800" s="2">
        <v>177593.13</v>
      </c>
    </row>
    <row r="801" spans="1:3" x14ac:dyDescent="0.2">
      <c r="A801">
        <v>45325.291666666664</v>
      </c>
      <c r="B801" s="1">
        <v>0</v>
      </c>
      <c r="C801" s="2">
        <v>194921.13</v>
      </c>
    </row>
    <row r="802" spans="1:3" x14ac:dyDescent="0.2">
      <c r="A802">
        <v>45325.333333333336</v>
      </c>
      <c r="B802" s="1">
        <v>7.835850000000065E-2</v>
      </c>
      <c r="C802" s="2">
        <v>201704.45</v>
      </c>
    </row>
    <row r="803" spans="1:3" x14ac:dyDescent="0.2">
      <c r="A803">
        <v>45325.375</v>
      </c>
      <c r="B803" s="1">
        <v>0.27487050000000163</v>
      </c>
      <c r="C803" s="2">
        <v>208047.89</v>
      </c>
    </row>
    <row r="804" spans="1:3" x14ac:dyDescent="0.2">
      <c r="A804">
        <v>45325.416666666664</v>
      </c>
      <c r="B804" s="1">
        <v>0.48111150000000352</v>
      </c>
      <c r="C804" s="2">
        <v>211223.44</v>
      </c>
    </row>
    <row r="805" spans="1:3" x14ac:dyDescent="0.2">
      <c r="A805">
        <v>45325.458333333336</v>
      </c>
      <c r="B805" s="1">
        <v>0.6319135000000049</v>
      </c>
      <c r="C805" s="2">
        <v>209745.29</v>
      </c>
    </row>
    <row r="806" spans="1:3" x14ac:dyDescent="0.2">
      <c r="A806">
        <v>45325.5</v>
      </c>
      <c r="B806" s="1">
        <v>0.72609150000000577</v>
      </c>
      <c r="C806" s="2">
        <v>203715.79</v>
      </c>
    </row>
    <row r="807" spans="1:3" x14ac:dyDescent="0.2">
      <c r="A807">
        <v>45325.541666666664</v>
      </c>
      <c r="B807" s="1">
        <v>0.75766700000000609</v>
      </c>
      <c r="C807" s="2">
        <v>195760.54</v>
      </c>
    </row>
    <row r="808" spans="1:3" x14ac:dyDescent="0.2">
      <c r="A808">
        <v>45325.583333333336</v>
      </c>
      <c r="B808" s="1">
        <v>0.74444400000000599</v>
      </c>
      <c r="C808" s="2">
        <v>194078.33</v>
      </c>
    </row>
    <row r="809" spans="1:3" x14ac:dyDescent="0.2">
      <c r="A809">
        <v>45325.625</v>
      </c>
      <c r="B809" s="1">
        <v>0.6950675000000055</v>
      </c>
      <c r="C809" s="2">
        <v>193871.77</v>
      </c>
    </row>
    <row r="810" spans="1:3" x14ac:dyDescent="0.2">
      <c r="A810">
        <v>45325.666666666664</v>
      </c>
      <c r="B810" s="1">
        <v>0.59282150000000455</v>
      </c>
      <c r="C810" s="2">
        <v>193114.59</v>
      </c>
    </row>
    <row r="811" spans="1:3" x14ac:dyDescent="0.2">
      <c r="A811">
        <v>45325.708333333336</v>
      </c>
      <c r="B811" s="1">
        <v>0.42967650000000307</v>
      </c>
      <c r="C811" s="2">
        <v>192900.54</v>
      </c>
    </row>
    <row r="812" spans="1:3" x14ac:dyDescent="0.2">
      <c r="A812">
        <v>45325.75</v>
      </c>
      <c r="B812" s="1">
        <v>0.22580300000000117</v>
      </c>
      <c r="C812" s="2">
        <v>192653.15</v>
      </c>
    </row>
    <row r="813" spans="1:3" x14ac:dyDescent="0.2">
      <c r="A813">
        <v>45325.791666666664</v>
      </c>
      <c r="B813" s="1">
        <v>5.9436000000000454E-2</v>
      </c>
      <c r="C813" s="2">
        <v>190419.93</v>
      </c>
    </row>
    <row r="814" spans="1:3" x14ac:dyDescent="0.2">
      <c r="A814">
        <v>45325.833333333336</v>
      </c>
      <c r="B814" s="1">
        <v>0</v>
      </c>
      <c r="C814" s="2">
        <v>179790.37</v>
      </c>
    </row>
    <row r="815" spans="1:3" x14ac:dyDescent="0.2">
      <c r="A815">
        <v>45325.875</v>
      </c>
      <c r="B815" s="1">
        <v>0</v>
      </c>
      <c r="C815" s="2">
        <v>171936.71</v>
      </c>
    </row>
    <row r="816" spans="1:3" x14ac:dyDescent="0.2">
      <c r="A816">
        <v>45325.916666666664</v>
      </c>
      <c r="B816" s="1">
        <v>0</v>
      </c>
      <c r="C816" s="2">
        <v>165571.66</v>
      </c>
    </row>
    <row r="817" spans="1:3" x14ac:dyDescent="0.2">
      <c r="A817">
        <v>45325.958333333336</v>
      </c>
      <c r="B817" s="1">
        <v>0</v>
      </c>
      <c r="C817" s="2">
        <v>160450.64000000001</v>
      </c>
    </row>
    <row r="818" spans="1:3" x14ac:dyDescent="0.2">
      <c r="A818">
        <v>45326</v>
      </c>
      <c r="B818" s="1">
        <v>0</v>
      </c>
      <c r="C818" s="2">
        <v>155114</v>
      </c>
    </row>
    <row r="819" spans="1:3" x14ac:dyDescent="0.2">
      <c r="A819">
        <v>45326.041666666664</v>
      </c>
      <c r="B819" s="1">
        <v>0</v>
      </c>
      <c r="C819" s="2">
        <v>150608.5</v>
      </c>
    </row>
    <row r="820" spans="1:3" x14ac:dyDescent="0.2">
      <c r="A820">
        <v>45326.083333333336</v>
      </c>
      <c r="B820" s="1">
        <v>0</v>
      </c>
      <c r="C820" s="2">
        <v>147263.04000000001</v>
      </c>
    </row>
    <row r="821" spans="1:3" x14ac:dyDescent="0.2">
      <c r="A821">
        <v>45326.125</v>
      </c>
      <c r="B821" s="1">
        <v>0</v>
      </c>
      <c r="C821" s="2">
        <v>146301.53</v>
      </c>
    </row>
    <row r="822" spans="1:3" x14ac:dyDescent="0.2">
      <c r="A822">
        <v>45326.166666666664</v>
      </c>
      <c r="B822" s="1">
        <v>0</v>
      </c>
      <c r="C822" s="2">
        <v>148615.47</v>
      </c>
    </row>
    <row r="823" spans="1:3" x14ac:dyDescent="0.2">
      <c r="A823">
        <v>45326.208333333336</v>
      </c>
      <c r="B823" s="1">
        <v>0</v>
      </c>
      <c r="C823" s="2">
        <v>156075.26999999999</v>
      </c>
    </row>
    <row r="824" spans="1:3" x14ac:dyDescent="0.2">
      <c r="A824">
        <v>45326.25</v>
      </c>
      <c r="B824" s="1">
        <v>0</v>
      </c>
      <c r="C824" s="2">
        <v>167252.38</v>
      </c>
    </row>
    <row r="825" spans="1:3" x14ac:dyDescent="0.2">
      <c r="A825">
        <v>45326.291666666664</v>
      </c>
      <c r="B825" s="1">
        <v>0</v>
      </c>
      <c r="C825" s="2">
        <v>182903.18</v>
      </c>
    </row>
    <row r="826" spans="1:3" x14ac:dyDescent="0.2">
      <c r="A826">
        <v>45326.333333333336</v>
      </c>
      <c r="B826" s="1">
        <v>7.5340500000000615E-2</v>
      </c>
      <c r="C826" s="2">
        <v>192256.61</v>
      </c>
    </row>
    <row r="827" spans="1:3" x14ac:dyDescent="0.2">
      <c r="A827">
        <v>45326.375</v>
      </c>
      <c r="B827" s="1">
        <v>0.26657850000000155</v>
      </c>
      <c r="C827" s="2">
        <v>200270.65</v>
      </c>
    </row>
    <row r="828" spans="1:3" x14ac:dyDescent="0.2">
      <c r="A828">
        <v>45326.416666666664</v>
      </c>
      <c r="B828" s="1">
        <v>0.47127900000000345</v>
      </c>
      <c r="C828" s="2">
        <v>202495.74</v>
      </c>
    </row>
    <row r="829" spans="1:3" x14ac:dyDescent="0.2">
      <c r="A829">
        <v>45326.458333333336</v>
      </c>
      <c r="B829" s="1">
        <v>0.6273575000000049</v>
      </c>
      <c r="C829" s="2">
        <v>204370.71</v>
      </c>
    </row>
    <row r="830" spans="1:3" x14ac:dyDescent="0.2">
      <c r="A830">
        <v>45326.5</v>
      </c>
      <c r="B830" s="1">
        <v>0.73169350000000588</v>
      </c>
      <c r="C830" s="2">
        <v>199967.07</v>
      </c>
    </row>
    <row r="831" spans="1:3" x14ac:dyDescent="0.2">
      <c r="A831">
        <v>45326.541666666664</v>
      </c>
      <c r="B831" s="1">
        <v>0.77536200000000632</v>
      </c>
      <c r="C831" s="2">
        <v>192410.62</v>
      </c>
    </row>
    <row r="832" spans="1:3" x14ac:dyDescent="0.2">
      <c r="A832">
        <v>45326.583333333336</v>
      </c>
      <c r="B832" s="1">
        <v>0.75843550000000604</v>
      </c>
      <c r="C832" s="2">
        <v>185860.85</v>
      </c>
    </row>
    <row r="833" spans="1:3" x14ac:dyDescent="0.2">
      <c r="A833">
        <v>45326.625</v>
      </c>
      <c r="B833" s="1">
        <v>0.69305200000000544</v>
      </c>
      <c r="C833" s="2">
        <v>181880.15</v>
      </c>
    </row>
    <row r="834" spans="1:3" x14ac:dyDescent="0.2">
      <c r="A834">
        <v>45326.666666666664</v>
      </c>
      <c r="B834" s="1">
        <v>0.58840700000000457</v>
      </c>
      <c r="C834" s="2">
        <v>178016.82</v>
      </c>
    </row>
    <row r="835" spans="1:3" x14ac:dyDescent="0.2">
      <c r="A835">
        <v>45326.708333333336</v>
      </c>
      <c r="B835" s="1">
        <v>0.43259750000000308</v>
      </c>
      <c r="C835" s="2">
        <v>177274.33</v>
      </c>
    </row>
    <row r="836" spans="1:3" x14ac:dyDescent="0.2">
      <c r="A836">
        <v>45326.75</v>
      </c>
      <c r="B836" s="1">
        <v>0.23196550000000124</v>
      </c>
      <c r="C836" s="2">
        <v>177485.14</v>
      </c>
    </row>
    <row r="837" spans="1:3" x14ac:dyDescent="0.2">
      <c r="A837">
        <v>45326.791666666664</v>
      </c>
      <c r="B837" s="1">
        <v>6.2172500000000491E-2</v>
      </c>
      <c r="C837" s="2">
        <v>176158.49</v>
      </c>
    </row>
    <row r="838" spans="1:3" x14ac:dyDescent="0.2">
      <c r="A838">
        <v>45326.833333333336</v>
      </c>
      <c r="B838" s="1">
        <v>0</v>
      </c>
      <c r="C838" s="2">
        <v>166657.57999999999</v>
      </c>
    </row>
    <row r="839" spans="1:3" x14ac:dyDescent="0.2">
      <c r="A839">
        <v>45326.875</v>
      </c>
      <c r="B839" s="1">
        <v>0</v>
      </c>
      <c r="C839" s="2">
        <v>159691.70000000001</v>
      </c>
    </row>
    <row r="840" spans="1:3" x14ac:dyDescent="0.2">
      <c r="A840">
        <v>45326.916666666664</v>
      </c>
      <c r="B840" s="1">
        <v>0</v>
      </c>
      <c r="C840" s="2">
        <v>153620.16</v>
      </c>
    </row>
    <row r="841" spans="1:3" x14ac:dyDescent="0.2">
      <c r="A841">
        <v>45326.958333333336</v>
      </c>
      <c r="B841" s="1">
        <v>0</v>
      </c>
      <c r="C841" s="2">
        <v>148428.87</v>
      </c>
    </row>
    <row r="842" spans="1:3" x14ac:dyDescent="0.2">
      <c r="A842">
        <v>45327</v>
      </c>
      <c r="B842" s="1">
        <v>0</v>
      </c>
      <c r="C842" s="2">
        <v>143644.68</v>
      </c>
    </row>
    <row r="843" spans="1:3" x14ac:dyDescent="0.2">
      <c r="A843">
        <v>45327.041666666664</v>
      </c>
      <c r="B843" s="1">
        <v>0</v>
      </c>
      <c r="C843" s="2">
        <v>140223.46</v>
      </c>
    </row>
    <row r="844" spans="1:3" x14ac:dyDescent="0.2">
      <c r="A844">
        <v>45327.083333333336</v>
      </c>
      <c r="B844" s="1">
        <v>0</v>
      </c>
      <c r="C844" s="2">
        <v>137578.71</v>
      </c>
    </row>
    <row r="845" spans="1:3" x14ac:dyDescent="0.2">
      <c r="A845">
        <v>45327.125</v>
      </c>
      <c r="B845" s="1">
        <v>0</v>
      </c>
      <c r="C845" s="2">
        <v>136880.9</v>
      </c>
    </row>
    <row r="846" spans="1:3" x14ac:dyDescent="0.2">
      <c r="A846">
        <v>45327.166666666664</v>
      </c>
      <c r="B846" s="1">
        <v>0</v>
      </c>
      <c r="C846" s="2">
        <v>139976</v>
      </c>
    </row>
    <row r="847" spans="1:3" x14ac:dyDescent="0.2">
      <c r="A847">
        <v>45327.208333333336</v>
      </c>
      <c r="B847" s="1">
        <v>0</v>
      </c>
      <c r="C847" s="2">
        <v>148970.62</v>
      </c>
    </row>
    <row r="848" spans="1:3" x14ac:dyDescent="0.2">
      <c r="A848">
        <v>45327.25</v>
      </c>
      <c r="B848" s="1">
        <v>0</v>
      </c>
      <c r="C848" s="2">
        <v>166266.56</v>
      </c>
    </row>
    <row r="849" spans="1:3" x14ac:dyDescent="0.2">
      <c r="A849">
        <v>45327.291666666664</v>
      </c>
      <c r="B849" s="1">
        <v>0</v>
      </c>
      <c r="C849" s="2">
        <v>188280.34</v>
      </c>
    </row>
    <row r="850" spans="1:3" x14ac:dyDescent="0.2">
      <c r="A850">
        <v>45327.333333333336</v>
      </c>
      <c r="B850" s="1">
        <v>8.3968000000000681E-2</v>
      </c>
      <c r="C850" s="2">
        <v>198644.42</v>
      </c>
    </row>
    <row r="851" spans="1:3" x14ac:dyDescent="0.2">
      <c r="A851">
        <v>45327.375</v>
      </c>
      <c r="B851" s="1">
        <v>0.29002000000000178</v>
      </c>
      <c r="C851" s="2">
        <v>207702.86</v>
      </c>
    </row>
    <row r="852" spans="1:3" x14ac:dyDescent="0.2">
      <c r="A852">
        <v>45327.416666666664</v>
      </c>
      <c r="B852" s="1">
        <v>0.50342800000000365</v>
      </c>
      <c r="C852" s="2">
        <v>211722.54</v>
      </c>
    </row>
    <row r="853" spans="1:3" x14ac:dyDescent="0.2">
      <c r="A853">
        <v>45327.458333333336</v>
      </c>
      <c r="B853" s="1">
        <v>0.65657900000000513</v>
      </c>
      <c r="C853" s="2">
        <v>210025.51</v>
      </c>
    </row>
    <row r="854" spans="1:3" x14ac:dyDescent="0.2">
      <c r="A854">
        <v>45327.5</v>
      </c>
      <c r="B854" s="1">
        <v>0.75298050000000605</v>
      </c>
      <c r="C854" s="2">
        <v>205705.11</v>
      </c>
    </row>
    <row r="855" spans="1:3" x14ac:dyDescent="0.2">
      <c r="A855">
        <v>45327.541666666664</v>
      </c>
      <c r="B855" s="1">
        <v>0.79316950000000641</v>
      </c>
      <c r="C855" s="2">
        <v>197252.5</v>
      </c>
    </row>
    <row r="856" spans="1:3" x14ac:dyDescent="0.2">
      <c r="A856">
        <v>45327.583333333336</v>
      </c>
      <c r="B856" s="1">
        <v>0.78412900000000629</v>
      </c>
      <c r="C856" s="2">
        <v>195202.82</v>
      </c>
    </row>
    <row r="857" spans="1:3" x14ac:dyDescent="0.2">
      <c r="A857">
        <v>45327.625</v>
      </c>
      <c r="B857" s="1">
        <v>0.72953450000000586</v>
      </c>
      <c r="C857" s="2">
        <v>194438.28</v>
      </c>
    </row>
    <row r="858" spans="1:3" x14ac:dyDescent="0.2">
      <c r="A858">
        <v>45327.666666666664</v>
      </c>
      <c r="B858" s="1">
        <v>0.62161750000000482</v>
      </c>
      <c r="C858" s="2">
        <v>193432.86</v>
      </c>
    </row>
    <row r="859" spans="1:3" x14ac:dyDescent="0.2">
      <c r="A859">
        <v>45327.708333333336</v>
      </c>
      <c r="B859" s="1">
        <v>0.45540150000000335</v>
      </c>
      <c r="C859" s="2">
        <v>192767.72</v>
      </c>
    </row>
    <row r="860" spans="1:3" x14ac:dyDescent="0.2">
      <c r="A860">
        <v>45327.75</v>
      </c>
      <c r="B860" s="1">
        <v>0.24435850000000137</v>
      </c>
      <c r="C860" s="2">
        <v>191747.4</v>
      </c>
    </row>
    <row r="861" spans="1:3" x14ac:dyDescent="0.2">
      <c r="A861">
        <v>45327.791666666664</v>
      </c>
      <c r="B861" s="1">
        <v>6.5777500000000516E-2</v>
      </c>
      <c r="C861" s="2">
        <v>189578.43</v>
      </c>
    </row>
    <row r="862" spans="1:3" x14ac:dyDescent="0.2">
      <c r="A862">
        <v>45327.833333333336</v>
      </c>
      <c r="B862" s="1">
        <v>0</v>
      </c>
      <c r="C862" s="2">
        <v>180950.42</v>
      </c>
    </row>
    <row r="863" spans="1:3" x14ac:dyDescent="0.2">
      <c r="A863">
        <v>45327.875</v>
      </c>
      <c r="B863" s="1">
        <v>0</v>
      </c>
      <c r="C863" s="2">
        <v>173960.49</v>
      </c>
    </row>
    <row r="864" spans="1:3" x14ac:dyDescent="0.2">
      <c r="A864">
        <v>45327.916666666664</v>
      </c>
      <c r="B864" s="1">
        <v>0</v>
      </c>
      <c r="C864" s="2">
        <v>166752.82</v>
      </c>
    </row>
    <row r="865" spans="1:3" x14ac:dyDescent="0.2">
      <c r="A865">
        <v>45327.958333333336</v>
      </c>
      <c r="B865" s="1">
        <v>0</v>
      </c>
      <c r="C865" s="2">
        <v>161355.21</v>
      </c>
    </row>
    <row r="866" spans="1:3" x14ac:dyDescent="0.2">
      <c r="A866">
        <v>45328</v>
      </c>
      <c r="B866" s="1">
        <v>0</v>
      </c>
      <c r="C866" s="2">
        <v>156272.17000000001</v>
      </c>
    </row>
    <row r="867" spans="1:3" x14ac:dyDescent="0.2">
      <c r="A867">
        <v>45328.041666666664</v>
      </c>
      <c r="B867" s="1">
        <v>0</v>
      </c>
      <c r="C867" s="2">
        <v>151948.76999999999</v>
      </c>
    </row>
    <row r="868" spans="1:3" x14ac:dyDescent="0.2">
      <c r="A868">
        <v>45328.083333333336</v>
      </c>
      <c r="B868" s="1">
        <v>0</v>
      </c>
      <c r="C868" s="2">
        <v>149457.51999999999</v>
      </c>
    </row>
    <row r="869" spans="1:3" x14ac:dyDescent="0.2">
      <c r="A869">
        <v>45328.125</v>
      </c>
      <c r="B869" s="1">
        <v>0</v>
      </c>
      <c r="C869" s="2">
        <v>148924.19</v>
      </c>
    </row>
    <row r="870" spans="1:3" x14ac:dyDescent="0.2">
      <c r="A870">
        <v>45328.166666666664</v>
      </c>
      <c r="B870" s="1">
        <v>0</v>
      </c>
      <c r="C870" s="2">
        <v>151724.85999999999</v>
      </c>
    </row>
    <row r="871" spans="1:3" x14ac:dyDescent="0.2">
      <c r="A871">
        <v>45328.208333333336</v>
      </c>
      <c r="B871" s="1">
        <v>0</v>
      </c>
      <c r="C871" s="2">
        <v>160802.54</v>
      </c>
    </row>
    <row r="872" spans="1:3" x14ac:dyDescent="0.2">
      <c r="A872">
        <v>45328.25</v>
      </c>
      <c r="B872" s="1">
        <v>0</v>
      </c>
      <c r="C872" s="2">
        <v>177896.43</v>
      </c>
    </row>
    <row r="873" spans="1:3" x14ac:dyDescent="0.2">
      <c r="A873">
        <v>45328.291666666664</v>
      </c>
      <c r="B873" s="1">
        <v>0</v>
      </c>
      <c r="C873" s="2">
        <v>196721.28</v>
      </c>
    </row>
    <row r="874" spans="1:3" x14ac:dyDescent="0.2">
      <c r="A874">
        <v>45328.333333333336</v>
      </c>
      <c r="B874" s="1">
        <v>8.6173000000000693E-2</v>
      </c>
      <c r="C874" s="2">
        <v>204159.32</v>
      </c>
    </row>
    <row r="875" spans="1:3" x14ac:dyDescent="0.2">
      <c r="A875">
        <v>45328.375</v>
      </c>
      <c r="B875" s="1">
        <v>0.29575050000000186</v>
      </c>
      <c r="C875" s="2">
        <v>210934.92</v>
      </c>
    </row>
    <row r="876" spans="1:3" x14ac:dyDescent="0.2">
      <c r="A876">
        <v>45328.416666666664</v>
      </c>
      <c r="B876" s="1">
        <v>0.51100450000000375</v>
      </c>
      <c r="C876" s="2">
        <v>214040.16</v>
      </c>
    </row>
    <row r="877" spans="1:3" x14ac:dyDescent="0.2">
      <c r="A877">
        <v>45328.458333333336</v>
      </c>
      <c r="B877" s="1">
        <v>0.6637280000000052</v>
      </c>
      <c r="C877" s="2">
        <v>212109.52</v>
      </c>
    </row>
    <row r="878" spans="1:3" x14ac:dyDescent="0.2">
      <c r="A878">
        <v>45328.5</v>
      </c>
      <c r="B878" s="1">
        <v>0.75856200000000618</v>
      </c>
      <c r="C878" s="2">
        <v>206125.17</v>
      </c>
    </row>
    <row r="879" spans="1:3" x14ac:dyDescent="0.2">
      <c r="A879">
        <v>45328.541666666664</v>
      </c>
      <c r="B879" s="1">
        <v>0.79998200000000652</v>
      </c>
      <c r="C879" s="2">
        <v>197088.82</v>
      </c>
    </row>
    <row r="880" spans="1:3" x14ac:dyDescent="0.2">
      <c r="A880">
        <v>45328.583333333336</v>
      </c>
      <c r="B880" s="1">
        <v>0.79207700000000647</v>
      </c>
      <c r="C880" s="2">
        <v>194532.37</v>
      </c>
    </row>
    <row r="881" spans="1:3" x14ac:dyDescent="0.2">
      <c r="A881">
        <v>45328.625</v>
      </c>
      <c r="B881" s="1">
        <v>0.73707950000000599</v>
      </c>
      <c r="C881" s="2">
        <v>193586.29</v>
      </c>
    </row>
    <row r="882" spans="1:3" x14ac:dyDescent="0.2">
      <c r="A882">
        <v>45328.666666666664</v>
      </c>
      <c r="B882" s="1">
        <v>0.62881800000000487</v>
      </c>
      <c r="C882" s="2">
        <v>193048.49</v>
      </c>
    </row>
    <row r="883" spans="1:3" x14ac:dyDescent="0.2">
      <c r="A883">
        <v>45328.708333333336</v>
      </c>
      <c r="B883" s="1">
        <v>0.46159700000000331</v>
      </c>
      <c r="C883" s="2">
        <v>192087.91</v>
      </c>
    </row>
    <row r="884" spans="1:3" x14ac:dyDescent="0.2">
      <c r="A884">
        <v>45328.75</v>
      </c>
      <c r="B884" s="1">
        <v>0.24876950000000139</v>
      </c>
      <c r="C884" s="2">
        <v>192434.62</v>
      </c>
    </row>
    <row r="885" spans="1:3" x14ac:dyDescent="0.2">
      <c r="A885">
        <v>45328.791666666664</v>
      </c>
      <c r="B885" s="1">
        <v>6.7268000000000536E-2</v>
      </c>
      <c r="C885" s="2">
        <v>191427.37</v>
      </c>
    </row>
    <row r="886" spans="1:3" x14ac:dyDescent="0.2">
      <c r="A886">
        <v>45328.833333333336</v>
      </c>
      <c r="B886" s="1">
        <v>0</v>
      </c>
      <c r="C886" s="2">
        <v>181680.16</v>
      </c>
    </row>
    <row r="887" spans="1:3" x14ac:dyDescent="0.2">
      <c r="A887">
        <v>45328.875</v>
      </c>
      <c r="B887" s="1">
        <v>0</v>
      </c>
      <c r="C887" s="2">
        <v>174465.73</v>
      </c>
    </row>
    <row r="888" spans="1:3" x14ac:dyDescent="0.2">
      <c r="A888">
        <v>45328.916666666664</v>
      </c>
      <c r="B888" s="1">
        <v>0</v>
      </c>
      <c r="C888" s="2">
        <v>167628.29999999999</v>
      </c>
    </row>
    <row r="889" spans="1:3" x14ac:dyDescent="0.2">
      <c r="A889">
        <v>45328.958333333336</v>
      </c>
      <c r="B889" s="1">
        <v>0</v>
      </c>
      <c r="C889" s="2">
        <v>163069.62</v>
      </c>
    </row>
    <row r="890" spans="1:3" x14ac:dyDescent="0.2">
      <c r="A890">
        <v>45329</v>
      </c>
      <c r="B890" s="1">
        <v>0</v>
      </c>
      <c r="C890" s="2">
        <v>157797.43</v>
      </c>
    </row>
    <row r="891" spans="1:3" x14ac:dyDescent="0.2">
      <c r="A891">
        <v>45329.041666666664</v>
      </c>
      <c r="B891" s="1">
        <v>0</v>
      </c>
      <c r="C891" s="2">
        <v>154186.35999999999</v>
      </c>
    </row>
    <row r="892" spans="1:3" x14ac:dyDescent="0.2">
      <c r="A892">
        <v>45329.083333333336</v>
      </c>
      <c r="B892" s="1">
        <v>0</v>
      </c>
      <c r="C892" s="2">
        <v>151787.26</v>
      </c>
    </row>
    <row r="893" spans="1:3" x14ac:dyDescent="0.2">
      <c r="A893">
        <v>45329.125</v>
      </c>
      <c r="B893" s="1">
        <v>0</v>
      </c>
      <c r="C893" s="2">
        <v>151061.6</v>
      </c>
    </row>
    <row r="894" spans="1:3" x14ac:dyDescent="0.2">
      <c r="A894">
        <v>45329.166666666664</v>
      </c>
      <c r="B894" s="1">
        <v>0</v>
      </c>
      <c r="C894" s="2">
        <v>153919.53</v>
      </c>
    </row>
    <row r="895" spans="1:3" x14ac:dyDescent="0.2">
      <c r="A895">
        <v>45329.208333333336</v>
      </c>
      <c r="B895" s="1">
        <v>0</v>
      </c>
      <c r="C895" s="2">
        <v>163410.22</v>
      </c>
    </row>
    <row r="896" spans="1:3" x14ac:dyDescent="0.2">
      <c r="A896">
        <v>45329.25</v>
      </c>
      <c r="B896" s="1">
        <v>0</v>
      </c>
      <c r="C896" s="2">
        <v>180269.25</v>
      </c>
    </row>
    <row r="897" spans="1:3" x14ac:dyDescent="0.2">
      <c r="A897">
        <v>45329.291666666664</v>
      </c>
      <c r="B897" s="1">
        <v>0</v>
      </c>
      <c r="C897" s="2">
        <v>198095.49</v>
      </c>
    </row>
    <row r="898" spans="1:3" x14ac:dyDescent="0.2">
      <c r="A898">
        <v>45329.333333333336</v>
      </c>
      <c r="B898" s="1">
        <v>8.7019000000000721E-2</v>
      </c>
      <c r="C898" s="2">
        <v>204763.1</v>
      </c>
    </row>
    <row r="899" spans="1:3" x14ac:dyDescent="0.2">
      <c r="A899">
        <v>45329.375</v>
      </c>
      <c r="B899" s="1">
        <v>0.2973180000000018</v>
      </c>
      <c r="C899" s="2">
        <v>211231.24</v>
      </c>
    </row>
    <row r="900" spans="1:3" x14ac:dyDescent="0.2">
      <c r="A900">
        <v>45329.416666666664</v>
      </c>
      <c r="B900" s="1">
        <v>0.51026600000000388</v>
      </c>
      <c r="C900" s="2">
        <v>213040.96</v>
      </c>
    </row>
    <row r="901" spans="1:3" x14ac:dyDescent="0.2">
      <c r="A901">
        <v>45329.458333333336</v>
      </c>
      <c r="B901" s="1">
        <v>0.66212850000000523</v>
      </c>
      <c r="C901" s="2">
        <v>210191.23</v>
      </c>
    </row>
    <row r="902" spans="1:3" x14ac:dyDescent="0.2">
      <c r="A902">
        <v>45329.5</v>
      </c>
      <c r="B902" s="1">
        <v>0.75910650000000612</v>
      </c>
      <c r="C902" s="2">
        <v>204596.4</v>
      </c>
    </row>
    <row r="903" spans="1:3" x14ac:dyDescent="0.2">
      <c r="A903">
        <v>45329.541666666664</v>
      </c>
      <c r="B903" s="1">
        <v>0.79907250000000651</v>
      </c>
      <c r="C903" s="2">
        <v>196425.89</v>
      </c>
    </row>
    <row r="904" spans="1:3" x14ac:dyDescent="0.2">
      <c r="A904">
        <v>45329.583333333336</v>
      </c>
      <c r="B904" s="1">
        <v>0.78910100000000638</v>
      </c>
      <c r="C904" s="2">
        <v>195495.44</v>
      </c>
    </row>
    <row r="905" spans="1:3" x14ac:dyDescent="0.2">
      <c r="A905">
        <v>45329.625</v>
      </c>
      <c r="B905" s="1">
        <v>0.733939000000006</v>
      </c>
      <c r="C905" s="2">
        <v>195670.59</v>
      </c>
    </row>
    <row r="906" spans="1:3" x14ac:dyDescent="0.2">
      <c r="A906">
        <v>45329.666666666664</v>
      </c>
      <c r="B906" s="1">
        <v>0.62579800000000485</v>
      </c>
      <c r="C906" s="2">
        <v>193167.2</v>
      </c>
    </row>
    <row r="907" spans="1:3" x14ac:dyDescent="0.2">
      <c r="A907">
        <v>45329.708333333336</v>
      </c>
      <c r="B907" s="1">
        <v>0.45954850000000336</v>
      </c>
      <c r="C907" s="2">
        <v>192177.44</v>
      </c>
    </row>
    <row r="908" spans="1:3" x14ac:dyDescent="0.2">
      <c r="A908">
        <v>45329.75</v>
      </c>
      <c r="B908" s="1">
        <v>0.24762500000000137</v>
      </c>
      <c r="C908" s="2">
        <v>193026.78</v>
      </c>
    </row>
    <row r="909" spans="1:3" x14ac:dyDescent="0.2">
      <c r="A909">
        <v>45329.791666666664</v>
      </c>
      <c r="B909" s="1">
        <v>6.6908000000000523E-2</v>
      </c>
      <c r="C909" s="2">
        <v>193291.02</v>
      </c>
    </row>
    <row r="910" spans="1:3" x14ac:dyDescent="0.2">
      <c r="A910">
        <v>45329.833333333336</v>
      </c>
      <c r="B910" s="1">
        <v>0</v>
      </c>
      <c r="C910" s="2">
        <v>184115.88</v>
      </c>
    </row>
    <row r="911" spans="1:3" x14ac:dyDescent="0.2">
      <c r="A911">
        <v>45329.875</v>
      </c>
      <c r="B911" s="1">
        <v>0</v>
      </c>
      <c r="C911" s="2">
        <v>177026.43</v>
      </c>
    </row>
    <row r="912" spans="1:3" x14ac:dyDescent="0.2">
      <c r="A912">
        <v>45329.916666666664</v>
      </c>
      <c r="B912" s="1">
        <v>0</v>
      </c>
      <c r="C912" s="2">
        <v>169716.46</v>
      </c>
    </row>
    <row r="913" spans="1:3" x14ac:dyDescent="0.2">
      <c r="A913">
        <v>45329.958333333336</v>
      </c>
      <c r="B913" s="1">
        <v>0</v>
      </c>
      <c r="C913" s="2">
        <v>164467.10999999999</v>
      </c>
    </row>
    <row r="914" spans="1:3" x14ac:dyDescent="0.2">
      <c r="A914">
        <v>45330</v>
      </c>
      <c r="B914" s="1">
        <v>0</v>
      </c>
      <c r="C914" s="2">
        <v>159068.38</v>
      </c>
    </row>
    <row r="915" spans="1:3" x14ac:dyDescent="0.2">
      <c r="A915">
        <v>45330.041666666664</v>
      </c>
      <c r="B915" s="1">
        <v>0</v>
      </c>
      <c r="C915" s="2">
        <v>154699.82</v>
      </c>
    </row>
    <row r="916" spans="1:3" x14ac:dyDescent="0.2">
      <c r="A916">
        <v>45330.083333333336</v>
      </c>
      <c r="B916" s="1">
        <v>0</v>
      </c>
      <c r="C916" s="2">
        <v>152288.98000000001</v>
      </c>
    </row>
    <row r="917" spans="1:3" x14ac:dyDescent="0.2">
      <c r="A917">
        <v>45330.125</v>
      </c>
      <c r="B917" s="1">
        <v>0</v>
      </c>
      <c r="C917" s="2">
        <v>151556.13</v>
      </c>
    </row>
    <row r="918" spans="1:3" x14ac:dyDescent="0.2">
      <c r="A918">
        <v>45330.166666666664</v>
      </c>
      <c r="B918" s="1">
        <v>0</v>
      </c>
      <c r="C918" s="2">
        <v>154235.20000000001</v>
      </c>
    </row>
    <row r="919" spans="1:3" x14ac:dyDescent="0.2">
      <c r="A919">
        <v>45330.208333333336</v>
      </c>
      <c r="B919" s="1">
        <v>0</v>
      </c>
      <c r="C919" s="2">
        <v>163372.34</v>
      </c>
    </row>
    <row r="920" spans="1:3" x14ac:dyDescent="0.2">
      <c r="A920">
        <v>45330.25</v>
      </c>
      <c r="B920" s="1">
        <v>0</v>
      </c>
      <c r="C920" s="2">
        <v>179643.14</v>
      </c>
    </row>
    <row r="921" spans="1:3" x14ac:dyDescent="0.2">
      <c r="A921">
        <v>45330.291666666664</v>
      </c>
      <c r="B921" s="1">
        <v>0</v>
      </c>
      <c r="C921" s="2">
        <v>199837.27</v>
      </c>
    </row>
    <row r="922" spans="1:3" x14ac:dyDescent="0.2">
      <c r="A922">
        <v>45330.333333333336</v>
      </c>
      <c r="B922" s="1">
        <v>8.733400000000073E-2</v>
      </c>
      <c r="C922" s="2">
        <v>206183.39</v>
      </c>
    </row>
    <row r="923" spans="1:3" x14ac:dyDescent="0.2">
      <c r="A923">
        <v>45330.375</v>
      </c>
      <c r="B923" s="1">
        <v>0.29711650000000184</v>
      </c>
      <c r="C923" s="2">
        <v>212953.83</v>
      </c>
    </row>
    <row r="924" spans="1:3" x14ac:dyDescent="0.2">
      <c r="A924">
        <v>45330.416666666664</v>
      </c>
      <c r="B924" s="1">
        <v>0.50810550000000376</v>
      </c>
      <c r="C924" s="2">
        <v>214495.09</v>
      </c>
    </row>
    <row r="925" spans="1:3" x14ac:dyDescent="0.2">
      <c r="A925">
        <v>45330.458333333336</v>
      </c>
      <c r="B925" s="1">
        <v>0.65698950000000511</v>
      </c>
      <c r="C925" s="2">
        <v>210645.24</v>
      </c>
    </row>
    <row r="926" spans="1:3" x14ac:dyDescent="0.2">
      <c r="A926">
        <v>45330.5</v>
      </c>
      <c r="B926" s="1">
        <v>0.75213000000000618</v>
      </c>
      <c r="C926" s="2">
        <v>204550.77</v>
      </c>
    </row>
    <row r="927" spans="1:3" x14ac:dyDescent="0.2">
      <c r="A927">
        <v>45330.541666666664</v>
      </c>
      <c r="B927" s="1">
        <v>0.79224750000000643</v>
      </c>
      <c r="C927" s="2">
        <v>196940.35</v>
      </c>
    </row>
    <row r="928" spans="1:3" x14ac:dyDescent="0.2">
      <c r="A928">
        <v>45330.583333333336</v>
      </c>
      <c r="B928" s="1">
        <v>0.78268950000000637</v>
      </c>
      <c r="C928" s="2">
        <v>195611.35</v>
      </c>
    </row>
    <row r="929" spans="1:3" x14ac:dyDescent="0.2">
      <c r="A929">
        <v>45330.625</v>
      </c>
      <c r="B929" s="1">
        <v>0.72821500000000583</v>
      </c>
      <c r="C929" s="2">
        <v>195551.53</v>
      </c>
    </row>
    <row r="930" spans="1:3" x14ac:dyDescent="0.2">
      <c r="A930">
        <v>45330.666666666664</v>
      </c>
      <c r="B930" s="1">
        <v>0.62120700000000473</v>
      </c>
      <c r="C930" s="2">
        <v>194303.98</v>
      </c>
    </row>
    <row r="931" spans="1:3" x14ac:dyDescent="0.2">
      <c r="A931">
        <v>45330.708333333336</v>
      </c>
      <c r="B931" s="1">
        <v>0.45668800000000337</v>
      </c>
      <c r="C931" s="2">
        <v>195027.59</v>
      </c>
    </row>
    <row r="932" spans="1:3" x14ac:dyDescent="0.2">
      <c r="A932">
        <v>45330.75</v>
      </c>
      <c r="B932" s="1">
        <v>0.24670800000000226</v>
      </c>
      <c r="C932" s="2">
        <v>194309.2</v>
      </c>
    </row>
    <row r="933" spans="1:3" x14ac:dyDescent="0.2">
      <c r="A933">
        <v>45330.791666666664</v>
      </c>
      <c r="B933" s="1">
        <v>6.6916500000000614E-2</v>
      </c>
      <c r="C933" s="2">
        <v>191978</v>
      </c>
    </row>
    <row r="934" spans="1:3" x14ac:dyDescent="0.2">
      <c r="A934">
        <v>45330.833333333336</v>
      </c>
      <c r="B934" s="1">
        <v>0</v>
      </c>
      <c r="C934" s="2">
        <v>184481.18</v>
      </c>
    </row>
    <row r="935" spans="1:3" x14ac:dyDescent="0.2">
      <c r="A935">
        <v>45330.875</v>
      </c>
      <c r="B935" s="1">
        <v>0</v>
      </c>
      <c r="C935" s="2">
        <v>178489.46</v>
      </c>
    </row>
    <row r="936" spans="1:3" x14ac:dyDescent="0.2">
      <c r="A936">
        <v>45330.916666666664</v>
      </c>
      <c r="B936" s="1">
        <v>0</v>
      </c>
      <c r="C936" s="2">
        <v>171401.8</v>
      </c>
    </row>
    <row r="937" spans="1:3" x14ac:dyDescent="0.2">
      <c r="A937">
        <v>45330.958333333336</v>
      </c>
      <c r="B937" s="1">
        <v>0</v>
      </c>
      <c r="C937" s="2">
        <v>165784.45000000001</v>
      </c>
    </row>
    <row r="938" spans="1:3" x14ac:dyDescent="0.2">
      <c r="A938">
        <v>45331</v>
      </c>
      <c r="B938" s="1">
        <v>0</v>
      </c>
      <c r="C938" s="2">
        <v>160242.18</v>
      </c>
    </row>
    <row r="939" spans="1:3" x14ac:dyDescent="0.2">
      <c r="A939">
        <v>45331.041666666664</v>
      </c>
      <c r="B939" s="1">
        <v>0</v>
      </c>
      <c r="C939" s="2">
        <v>156135.01</v>
      </c>
    </row>
    <row r="940" spans="1:3" x14ac:dyDescent="0.2">
      <c r="A940">
        <v>45331.083333333336</v>
      </c>
      <c r="B940" s="1">
        <v>0</v>
      </c>
      <c r="C940" s="2">
        <v>153548.44</v>
      </c>
    </row>
    <row r="941" spans="1:3" x14ac:dyDescent="0.2">
      <c r="A941">
        <v>45331.125</v>
      </c>
      <c r="B941" s="1">
        <v>0</v>
      </c>
      <c r="C941" s="2">
        <v>152744.92000000001</v>
      </c>
    </row>
    <row r="942" spans="1:3" x14ac:dyDescent="0.2">
      <c r="A942">
        <v>45331.166666666664</v>
      </c>
      <c r="B942" s="1">
        <v>0</v>
      </c>
      <c r="C942" s="2">
        <v>155803.20000000001</v>
      </c>
    </row>
    <row r="943" spans="1:3" x14ac:dyDescent="0.2">
      <c r="A943">
        <v>45331.208333333336</v>
      </c>
      <c r="B943" s="1">
        <v>0</v>
      </c>
      <c r="C943" s="2">
        <v>166233.46</v>
      </c>
    </row>
    <row r="944" spans="1:3" x14ac:dyDescent="0.2">
      <c r="A944">
        <v>45331.25</v>
      </c>
      <c r="B944" s="1">
        <v>0</v>
      </c>
      <c r="C944" s="2">
        <v>181836.58</v>
      </c>
    </row>
    <row r="945" spans="1:3" x14ac:dyDescent="0.2">
      <c r="A945">
        <v>45331.291666666664</v>
      </c>
      <c r="B945" s="1">
        <v>0</v>
      </c>
      <c r="C945" s="2">
        <v>196951.55</v>
      </c>
    </row>
    <row r="946" spans="1:3" x14ac:dyDescent="0.2">
      <c r="A946">
        <v>45331.333333333336</v>
      </c>
      <c r="B946" s="1">
        <v>8.0199500000000659E-2</v>
      </c>
      <c r="C946" s="2">
        <v>203375.16</v>
      </c>
    </row>
    <row r="947" spans="1:3" x14ac:dyDescent="0.2">
      <c r="A947">
        <v>45331.375</v>
      </c>
      <c r="B947" s="1">
        <v>0.27743950000000167</v>
      </c>
      <c r="C947" s="2">
        <v>211805.89</v>
      </c>
    </row>
    <row r="948" spans="1:3" x14ac:dyDescent="0.2">
      <c r="A948">
        <v>45331.416666666664</v>
      </c>
      <c r="B948" s="1">
        <v>0.4820815000000036</v>
      </c>
      <c r="C948" s="2">
        <v>217750.01</v>
      </c>
    </row>
    <row r="949" spans="1:3" x14ac:dyDescent="0.2">
      <c r="A949">
        <v>45331.458333333336</v>
      </c>
      <c r="B949" s="1">
        <v>0.63166550000000499</v>
      </c>
      <c r="C949" s="2">
        <v>216505.79</v>
      </c>
    </row>
    <row r="950" spans="1:3" x14ac:dyDescent="0.2">
      <c r="A950">
        <v>45331.5</v>
      </c>
      <c r="B950" s="1">
        <v>0.72182000000000568</v>
      </c>
      <c r="C950" s="2">
        <v>211109.9</v>
      </c>
    </row>
    <row r="951" spans="1:3" x14ac:dyDescent="0.2">
      <c r="A951">
        <v>45331.541666666664</v>
      </c>
      <c r="B951" s="1">
        <v>0.75311800000000606</v>
      </c>
      <c r="C951" s="2">
        <v>203735.7</v>
      </c>
    </row>
    <row r="952" spans="1:3" x14ac:dyDescent="0.2">
      <c r="A952">
        <v>45331.583333333336</v>
      </c>
      <c r="B952" s="1">
        <v>0.74091250000000597</v>
      </c>
      <c r="C952" s="2">
        <v>199708.77</v>
      </c>
    </row>
    <row r="953" spans="1:3" x14ac:dyDescent="0.2">
      <c r="A953">
        <v>45331.625</v>
      </c>
      <c r="B953" s="1">
        <v>0.68657750000000539</v>
      </c>
      <c r="C953" s="2">
        <v>198153.19</v>
      </c>
    </row>
    <row r="954" spans="1:3" x14ac:dyDescent="0.2">
      <c r="A954">
        <v>45331.666666666664</v>
      </c>
      <c r="B954" s="1">
        <v>0.57618100000000438</v>
      </c>
      <c r="C954" s="2">
        <v>196447.16</v>
      </c>
    </row>
    <row r="955" spans="1:3" x14ac:dyDescent="0.2">
      <c r="A955">
        <v>45331.708333333336</v>
      </c>
      <c r="B955" s="1">
        <v>0.41173700000000291</v>
      </c>
      <c r="C955" s="2">
        <v>194661.21</v>
      </c>
    </row>
    <row r="956" spans="1:3" x14ac:dyDescent="0.2">
      <c r="A956">
        <v>45331.75</v>
      </c>
      <c r="B956" s="1">
        <v>0.21591750000000109</v>
      </c>
      <c r="C956" s="2">
        <v>192631.35</v>
      </c>
    </row>
    <row r="957" spans="1:3" x14ac:dyDescent="0.2">
      <c r="A957">
        <v>45331.791666666664</v>
      </c>
      <c r="B957" s="1">
        <v>5.6575000000000431E-2</v>
      </c>
      <c r="C957" s="2">
        <v>190464.67</v>
      </c>
    </row>
    <row r="958" spans="1:3" x14ac:dyDescent="0.2">
      <c r="A958">
        <v>45331.833333333336</v>
      </c>
      <c r="B958" s="1">
        <v>0</v>
      </c>
      <c r="C958" s="2">
        <v>182506.15</v>
      </c>
    </row>
    <row r="959" spans="1:3" x14ac:dyDescent="0.2">
      <c r="A959">
        <v>45331.875</v>
      </c>
      <c r="B959" s="1">
        <v>0</v>
      </c>
      <c r="C959" s="2">
        <v>176254.93</v>
      </c>
    </row>
    <row r="960" spans="1:3" x14ac:dyDescent="0.2">
      <c r="A960">
        <v>45331.916666666664</v>
      </c>
      <c r="B960" s="1">
        <v>0</v>
      </c>
      <c r="C960" s="2">
        <v>170075.09</v>
      </c>
    </row>
    <row r="961" spans="1:3" x14ac:dyDescent="0.2">
      <c r="A961">
        <v>45331.958333333336</v>
      </c>
      <c r="B961" s="1">
        <v>0</v>
      </c>
      <c r="C961" s="2">
        <v>165520.81</v>
      </c>
    </row>
    <row r="962" spans="1:3" x14ac:dyDescent="0.2">
      <c r="A962">
        <v>45332</v>
      </c>
      <c r="B962" s="1">
        <v>0</v>
      </c>
      <c r="C962" s="2">
        <v>160513.89000000001</v>
      </c>
    </row>
    <row r="963" spans="1:3" x14ac:dyDescent="0.2">
      <c r="A963">
        <v>45332.041666666664</v>
      </c>
      <c r="B963" s="1">
        <v>0</v>
      </c>
      <c r="C963" s="2">
        <v>156216.16</v>
      </c>
    </row>
    <row r="964" spans="1:3" x14ac:dyDescent="0.2">
      <c r="A964">
        <v>45332.083333333336</v>
      </c>
      <c r="B964" s="1">
        <v>0</v>
      </c>
      <c r="C964" s="2">
        <v>153519.12</v>
      </c>
    </row>
    <row r="965" spans="1:3" x14ac:dyDescent="0.2">
      <c r="A965">
        <v>45332.125</v>
      </c>
      <c r="B965" s="1">
        <v>0</v>
      </c>
      <c r="C965" s="2">
        <v>152894.87</v>
      </c>
    </row>
    <row r="966" spans="1:3" x14ac:dyDescent="0.2">
      <c r="A966">
        <v>45332.166666666664</v>
      </c>
      <c r="B966" s="1">
        <v>0</v>
      </c>
      <c r="C966" s="2">
        <v>155924.38</v>
      </c>
    </row>
    <row r="967" spans="1:3" x14ac:dyDescent="0.2">
      <c r="A967">
        <v>45332.208333333336</v>
      </c>
      <c r="B967" s="1">
        <v>0</v>
      </c>
      <c r="C967" s="2">
        <v>165691.79999999999</v>
      </c>
    </row>
    <row r="968" spans="1:3" x14ac:dyDescent="0.2">
      <c r="A968">
        <v>45332.25</v>
      </c>
      <c r="B968" s="1">
        <v>0</v>
      </c>
      <c r="C968" s="2">
        <v>179325.38</v>
      </c>
    </row>
    <row r="969" spans="1:3" x14ac:dyDescent="0.2">
      <c r="A969">
        <v>45332.291666666664</v>
      </c>
      <c r="B969" s="1">
        <v>0</v>
      </c>
      <c r="C969" s="2">
        <v>196108.89</v>
      </c>
    </row>
    <row r="970" spans="1:3" x14ac:dyDescent="0.2">
      <c r="A970">
        <v>45332.333333333336</v>
      </c>
      <c r="B970" s="1">
        <v>8.3821000000000687E-2</v>
      </c>
      <c r="C970" s="2">
        <v>202566.95</v>
      </c>
    </row>
    <row r="971" spans="1:3" x14ac:dyDescent="0.2">
      <c r="A971">
        <v>45332.375</v>
      </c>
      <c r="B971" s="1">
        <v>0.28702200000000172</v>
      </c>
      <c r="C971" s="2">
        <v>211649.1</v>
      </c>
    </row>
    <row r="972" spans="1:3" x14ac:dyDescent="0.2">
      <c r="A972">
        <v>45332.416666666664</v>
      </c>
      <c r="B972" s="1">
        <v>0.49488000000000371</v>
      </c>
      <c r="C972" s="2">
        <v>214791.46</v>
      </c>
    </row>
    <row r="973" spans="1:3" x14ac:dyDescent="0.2">
      <c r="A973">
        <v>45332.458333333336</v>
      </c>
      <c r="B973" s="1">
        <v>0.64680400000000504</v>
      </c>
      <c r="C973" s="2">
        <v>211985.52</v>
      </c>
    </row>
    <row r="974" spans="1:3" x14ac:dyDescent="0.2">
      <c r="A974">
        <v>45332.5</v>
      </c>
      <c r="B974" s="1">
        <v>0.74582750000000597</v>
      </c>
      <c r="C974" s="2">
        <v>207743.84</v>
      </c>
    </row>
    <row r="975" spans="1:3" x14ac:dyDescent="0.2">
      <c r="A975">
        <v>45332.541666666664</v>
      </c>
      <c r="B975" s="1">
        <v>0.78558050000000634</v>
      </c>
      <c r="C975" s="2">
        <v>200646.33</v>
      </c>
    </row>
    <row r="976" spans="1:3" x14ac:dyDescent="0.2">
      <c r="A976">
        <v>45332.583333333336</v>
      </c>
      <c r="B976" s="1">
        <v>0.7733555000000063</v>
      </c>
      <c r="C976" s="2">
        <v>199466.79</v>
      </c>
    </row>
    <row r="977" spans="1:3" x14ac:dyDescent="0.2">
      <c r="A977">
        <v>45332.625</v>
      </c>
      <c r="B977" s="1">
        <v>0.71585000000000576</v>
      </c>
      <c r="C977" s="2">
        <v>198379.99</v>
      </c>
    </row>
    <row r="978" spans="1:3" x14ac:dyDescent="0.2">
      <c r="A978">
        <v>45332.666666666664</v>
      </c>
      <c r="B978" s="1">
        <v>0.60765700000000467</v>
      </c>
      <c r="C978" s="2">
        <v>195803.92</v>
      </c>
    </row>
    <row r="979" spans="1:3" x14ac:dyDescent="0.2">
      <c r="A979">
        <v>45332.708333333336</v>
      </c>
      <c r="B979" s="1">
        <v>0.44502000000000319</v>
      </c>
      <c r="C979" s="2">
        <v>192936.93</v>
      </c>
    </row>
    <row r="980" spans="1:3" x14ac:dyDescent="0.2">
      <c r="A980">
        <v>45332.75</v>
      </c>
      <c r="B980" s="1">
        <v>0.23759600000000128</v>
      </c>
      <c r="C980" s="2">
        <v>191343.27</v>
      </c>
    </row>
    <row r="981" spans="1:3" x14ac:dyDescent="0.2">
      <c r="A981">
        <v>45332.791666666664</v>
      </c>
      <c r="B981" s="1">
        <v>6.2861500000000486E-2</v>
      </c>
      <c r="C981" s="2">
        <v>190739.14</v>
      </c>
    </row>
    <row r="982" spans="1:3" x14ac:dyDescent="0.2">
      <c r="A982">
        <v>45332.833333333336</v>
      </c>
      <c r="B982" s="1">
        <v>0</v>
      </c>
      <c r="C982" s="2">
        <v>181492.88</v>
      </c>
    </row>
    <row r="983" spans="1:3" x14ac:dyDescent="0.2">
      <c r="A983">
        <v>45332.875</v>
      </c>
      <c r="B983" s="1">
        <v>0</v>
      </c>
      <c r="C983" s="2">
        <v>174352.15</v>
      </c>
    </row>
    <row r="984" spans="1:3" x14ac:dyDescent="0.2">
      <c r="A984">
        <v>45332.916666666664</v>
      </c>
      <c r="B984" s="1">
        <v>0</v>
      </c>
      <c r="C984" s="2">
        <v>168712.41</v>
      </c>
    </row>
    <row r="985" spans="1:3" x14ac:dyDescent="0.2">
      <c r="A985">
        <v>45332.958333333336</v>
      </c>
      <c r="B985" s="1">
        <v>0</v>
      </c>
      <c r="C985" s="2">
        <v>164322.68</v>
      </c>
    </row>
    <row r="986" spans="1:3" x14ac:dyDescent="0.2">
      <c r="A986">
        <v>45333</v>
      </c>
      <c r="B986" s="1">
        <v>0</v>
      </c>
      <c r="C986" s="2">
        <v>159490.45000000001</v>
      </c>
    </row>
    <row r="987" spans="1:3" x14ac:dyDescent="0.2">
      <c r="A987">
        <v>45333.041666666664</v>
      </c>
      <c r="B987" s="1">
        <v>0</v>
      </c>
      <c r="C987" s="2">
        <v>155478.17000000001</v>
      </c>
    </row>
    <row r="988" spans="1:3" x14ac:dyDescent="0.2">
      <c r="A988">
        <v>45333.083333333336</v>
      </c>
      <c r="B988" s="1">
        <v>0</v>
      </c>
      <c r="C988" s="2">
        <v>152800.68</v>
      </c>
    </row>
    <row r="989" spans="1:3" x14ac:dyDescent="0.2">
      <c r="A989">
        <v>45333.125</v>
      </c>
      <c r="B989" s="1">
        <v>0</v>
      </c>
      <c r="C989" s="2">
        <v>151954.54</v>
      </c>
    </row>
    <row r="990" spans="1:3" x14ac:dyDescent="0.2">
      <c r="A990">
        <v>45333.166666666664</v>
      </c>
      <c r="B990" s="1">
        <v>0</v>
      </c>
      <c r="C990" s="2">
        <v>154923.01</v>
      </c>
    </row>
    <row r="991" spans="1:3" x14ac:dyDescent="0.2">
      <c r="A991">
        <v>45333.208333333336</v>
      </c>
      <c r="B991" s="1">
        <v>0</v>
      </c>
      <c r="C991" s="2">
        <v>163488.56</v>
      </c>
    </row>
    <row r="992" spans="1:3" x14ac:dyDescent="0.2">
      <c r="A992">
        <v>45333.25</v>
      </c>
      <c r="B992" s="1">
        <v>0</v>
      </c>
      <c r="C992" s="2">
        <v>174936.91</v>
      </c>
    </row>
    <row r="993" spans="1:3" x14ac:dyDescent="0.2">
      <c r="A993">
        <v>45333.291666666664</v>
      </c>
      <c r="B993" s="1">
        <v>0</v>
      </c>
      <c r="C993" s="2">
        <v>189270.02</v>
      </c>
    </row>
    <row r="994" spans="1:3" x14ac:dyDescent="0.2">
      <c r="A994">
        <v>45333.333333333336</v>
      </c>
      <c r="B994" s="1">
        <v>7.6578000000000618E-2</v>
      </c>
      <c r="C994" s="2">
        <v>198347.6</v>
      </c>
    </row>
    <row r="995" spans="1:3" x14ac:dyDescent="0.2">
      <c r="A995">
        <v>45333.375</v>
      </c>
      <c r="B995" s="1">
        <v>0.2656095000000015</v>
      </c>
      <c r="C995" s="2">
        <v>204650.87</v>
      </c>
    </row>
    <row r="996" spans="1:3" x14ac:dyDescent="0.2">
      <c r="A996">
        <v>45333.416666666664</v>
      </c>
      <c r="B996" s="1">
        <v>0.46928600000000342</v>
      </c>
      <c r="C996" s="2">
        <v>207351.89</v>
      </c>
    </row>
    <row r="997" spans="1:3" x14ac:dyDescent="0.2">
      <c r="A997">
        <v>45333.458333333336</v>
      </c>
      <c r="B997" s="1">
        <v>0.62087800000000493</v>
      </c>
      <c r="C997" s="2">
        <v>204274.38</v>
      </c>
    </row>
    <row r="998" spans="1:3" x14ac:dyDescent="0.2">
      <c r="A998">
        <v>45333.5</v>
      </c>
      <c r="B998" s="1">
        <v>0.72091050000000578</v>
      </c>
      <c r="C998" s="2">
        <v>199626.37</v>
      </c>
    </row>
    <row r="999" spans="1:3" x14ac:dyDescent="0.2">
      <c r="A999">
        <v>45333.541666666664</v>
      </c>
      <c r="B999" s="1">
        <v>0.76440600000000614</v>
      </c>
      <c r="C999" s="2">
        <v>192498.15</v>
      </c>
    </row>
    <row r="1000" spans="1:3" x14ac:dyDescent="0.2">
      <c r="A1000">
        <v>45333.583333333336</v>
      </c>
      <c r="B1000" s="1">
        <v>0.75066150000000609</v>
      </c>
      <c r="C1000" s="2">
        <v>187603.39</v>
      </c>
    </row>
    <row r="1001" spans="1:3" x14ac:dyDescent="0.2">
      <c r="A1001">
        <v>45333.625</v>
      </c>
      <c r="B1001" s="1">
        <v>0.68642500000000539</v>
      </c>
      <c r="C1001" s="2">
        <v>184289.2</v>
      </c>
    </row>
    <row r="1002" spans="1:3" x14ac:dyDescent="0.2">
      <c r="A1002">
        <v>45333.666666666664</v>
      </c>
      <c r="B1002" s="1">
        <v>0.5671590000000043</v>
      </c>
      <c r="C1002" s="2">
        <v>180641.78</v>
      </c>
    </row>
    <row r="1003" spans="1:3" x14ac:dyDescent="0.2">
      <c r="A1003">
        <v>45333.708333333336</v>
      </c>
      <c r="B1003" s="1">
        <v>0.39303950000000271</v>
      </c>
      <c r="C1003" s="2">
        <v>178412.43</v>
      </c>
    </row>
    <row r="1004" spans="1:3" x14ac:dyDescent="0.2">
      <c r="A1004">
        <v>45333.75</v>
      </c>
      <c r="B1004" s="1">
        <v>0.19726200000000091</v>
      </c>
      <c r="C1004" s="2">
        <v>178557.28</v>
      </c>
    </row>
    <row r="1005" spans="1:3" x14ac:dyDescent="0.2">
      <c r="A1005">
        <v>45333.791666666664</v>
      </c>
      <c r="B1005" s="1">
        <v>5.1499500000000385E-2</v>
      </c>
      <c r="C1005" s="2">
        <v>179162.57</v>
      </c>
    </row>
    <row r="1006" spans="1:3" x14ac:dyDescent="0.2">
      <c r="A1006">
        <v>45333.833333333336</v>
      </c>
      <c r="B1006" s="1">
        <v>0</v>
      </c>
      <c r="C1006" s="2">
        <v>170441.61</v>
      </c>
    </row>
    <row r="1007" spans="1:3" x14ac:dyDescent="0.2">
      <c r="A1007">
        <v>45333.875</v>
      </c>
      <c r="B1007" s="1">
        <v>0</v>
      </c>
      <c r="C1007" s="2">
        <v>163947.43</v>
      </c>
    </row>
    <row r="1008" spans="1:3" x14ac:dyDescent="0.2">
      <c r="A1008">
        <v>45333.916666666664</v>
      </c>
      <c r="B1008" s="1">
        <v>0</v>
      </c>
      <c r="C1008" s="2">
        <v>158955.18</v>
      </c>
    </row>
    <row r="1009" spans="1:3" x14ac:dyDescent="0.2">
      <c r="A1009">
        <v>45333.958333333336</v>
      </c>
      <c r="B1009" s="1">
        <v>0</v>
      </c>
      <c r="C1009" s="2">
        <v>154869.13</v>
      </c>
    </row>
    <row r="1010" spans="1:3" x14ac:dyDescent="0.2">
      <c r="A1010">
        <v>45334</v>
      </c>
      <c r="B1010" s="1">
        <v>0</v>
      </c>
      <c r="C1010" s="2">
        <v>150563.75</v>
      </c>
    </row>
    <row r="1011" spans="1:3" x14ac:dyDescent="0.2">
      <c r="A1011">
        <v>45334.041666666664</v>
      </c>
      <c r="B1011" s="1">
        <v>0</v>
      </c>
      <c r="C1011" s="2">
        <v>146956.42000000001</v>
      </c>
    </row>
    <row r="1012" spans="1:3" x14ac:dyDescent="0.2">
      <c r="A1012">
        <v>45334.083333333336</v>
      </c>
      <c r="B1012" s="1">
        <v>0</v>
      </c>
      <c r="C1012" s="2">
        <v>144471.59</v>
      </c>
    </row>
    <row r="1013" spans="1:3" x14ac:dyDescent="0.2">
      <c r="A1013">
        <v>45334.125</v>
      </c>
      <c r="B1013" s="1">
        <v>0</v>
      </c>
      <c r="C1013" s="2">
        <v>143961.5</v>
      </c>
    </row>
    <row r="1014" spans="1:3" x14ac:dyDescent="0.2">
      <c r="A1014">
        <v>45334.166666666664</v>
      </c>
      <c r="B1014" s="1">
        <v>0</v>
      </c>
      <c r="C1014" s="2">
        <v>147508.35999999999</v>
      </c>
    </row>
    <row r="1015" spans="1:3" x14ac:dyDescent="0.2">
      <c r="A1015">
        <v>45334.208333333336</v>
      </c>
      <c r="B1015" s="1">
        <v>0</v>
      </c>
      <c r="C1015" s="2">
        <v>157858.69</v>
      </c>
    </row>
    <row r="1016" spans="1:3" x14ac:dyDescent="0.2">
      <c r="A1016">
        <v>45334.25</v>
      </c>
      <c r="B1016" s="1">
        <v>0</v>
      </c>
      <c r="C1016" s="2">
        <v>175582.66</v>
      </c>
    </row>
    <row r="1017" spans="1:3" x14ac:dyDescent="0.2">
      <c r="A1017">
        <v>45334.291666666664</v>
      </c>
      <c r="B1017" s="1">
        <v>0</v>
      </c>
      <c r="C1017" s="2">
        <v>195082.27</v>
      </c>
    </row>
    <row r="1018" spans="1:3" x14ac:dyDescent="0.2">
      <c r="A1018">
        <v>45334.333333333336</v>
      </c>
      <c r="B1018" s="1">
        <v>7.849100000000063E-2</v>
      </c>
      <c r="C1018" s="2">
        <v>202161.88</v>
      </c>
    </row>
    <row r="1019" spans="1:3" x14ac:dyDescent="0.2">
      <c r="A1019">
        <v>45334.375</v>
      </c>
      <c r="B1019" s="1">
        <v>0.2766650000000016</v>
      </c>
      <c r="C1019" s="2">
        <v>209664.67</v>
      </c>
    </row>
    <row r="1020" spans="1:3" x14ac:dyDescent="0.2">
      <c r="A1020">
        <v>45334.416666666664</v>
      </c>
      <c r="B1020" s="1">
        <v>0.48550250000000361</v>
      </c>
      <c r="C1020" s="2">
        <v>214513.51</v>
      </c>
    </row>
    <row r="1021" spans="1:3" x14ac:dyDescent="0.2">
      <c r="A1021">
        <v>45334.458333333336</v>
      </c>
      <c r="B1021" s="1">
        <v>0.63715400000000499</v>
      </c>
      <c r="C1021" s="2">
        <v>213494.51</v>
      </c>
    </row>
    <row r="1022" spans="1:3" x14ac:dyDescent="0.2">
      <c r="A1022">
        <v>45334.5</v>
      </c>
      <c r="B1022" s="1">
        <v>0.73795400000000599</v>
      </c>
      <c r="C1022" s="2">
        <v>207394.62</v>
      </c>
    </row>
    <row r="1023" spans="1:3" x14ac:dyDescent="0.2">
      <c r="A1023">
        <v>45334.541666666664</v>
      </c>
      <c r="B1023" s="1">
        <v>0.78242150000000643</v>
      </c>
      <c r="C1023" s="2">
        <v>201048.98</v>
      </c>
    </row>
    <row r="1024" spans="1:3" x14ac:dyDescent="0.2">
      <c r="A1024">
        <v>45334.583333333336</v>
      </c>
      <c r="B1024" s="1">
        <v>0.77416150000000628</v>
      </c>
      <c r="C1024" s="2">
        <v>199401.97</v>
      </c>
    </row>
    <row r="1025" spans="1:3" x14ac:dyDescent="0.2">
      <c r="A1025">
        <v>45334.625</v>
      </c>
      <c r="B1025" s="1">
        <v>0.72070800000000579</v>
      </c>
      <c r="C1025" s="2">
        <v>198528.65</v>
      </c>
    </row>
    <row r="1026" spans="1:3" x14ac:dyDescent="0.2">
      <c r="A1026">
        <v>45334.666666666664</v>
      </c>
      <c r="B1026" s="1">
        <v>0.61502500000000471</v>
      </c>
      <c r="C1026" s="2">
        <v>196935.76</v>
      </c>
    </row>
    <row r="1027" spans="1:3" x14ac:dyDescent="0.2">
      <c r="A1027">
        <v>45334.708333333336</v>
      </c>
      <c r="B1027" s="1">
        <v>0.45329250000000326</v>
      </c>
      <c r="C1027" s="2">
        <v>194454.12</v>
      </c>
    </row>
    <row r="1028" spans="1:3" x14ac:dyDescent="0.2">
      <c r="A1028">
        <v>45334.75</v>
      </c>
      <c r="B1028" s="1">
        <v>0.24602350000000137</v>
      </c>
      <c r="C1028" s="2">
        <v>191970.63</v>
      </c>
    </row>
    <row r="1029" spans="1:3" x14ac:dyDescent="0.2">
      <c r="A1029">
        <v>45334.791666666664</v>
      </c>
      <c r="B1029" s="1">
        <v>6.6916000000000628E-2</v>
      </c>
      <c r="C1029" s="2">
        <v>189427.79</v>
      </c>
    </row>
    <row r="1030" spans="1:3" x14ac:dyDescent="0.2">
      <c r="A1030">
        <v>45334.833333333336</v>
      </c>
      <c r="B1030" s="1">
        <v>0</v>
      </c>
      <c r="C1030" s="2">
        <v>179786.84</v>
      </c>
    </row>
    <row r="1031" spans="1:3" x14ac:dyDescent="0.2">
      <c r="A1031">
        <v>45334.875</v>
      </c>
      <c r="B1031" s="1">
        <v>0</v>
      </c>
      <c r="C1031" s="2">
        <v>172453.27</v>
      </c>
    </row>
    <row r="1032" spans="1:3" x14ac:dyDescent="0.2">
      <c r="A1032">
        <v>45334.916666666664</v>
      </c>
      <c r="B1032" s="1">
        <v>0</v>
      </c>
      <c r="C1032" s="2">
        <v>166329.35</v>
      </c>
    </row>
    <row r="1033" spans="1:3" x14ac:dyDescent="0.2">
      <c r="A1033">
        <v>45334.958333333336</v>
      </c>
      <c r="B1033" s="1">
        <v>0</v>
      </c>
      <c r="C1033" s="2">
        <v>162246.26</v>
      </c>
    </row>
    <row r="1034" spans="1:3" x14ac:dyDescent="0.2">
      <c r="A1034">
        <v>45335</v>
      </c>
      <c r="B1034" s="1">
        <v>0</v>
      </c>
      <c r="C1034" s="2">
        <v>157387.72</v>
      </c>
    </row>
    <row r="1035" spans="1:3" x14ac:dyDescent="0.2">
      <c r="A1035">
        <v>45335.041666666664</v>
      </c>
      <c r="B1035" s="1">
        <v>0</v>
      </c>
      <c r="C1035" s="2">
        <v>153428.54</v>
      </c>
    </row>
    <row r="1036" spans="1:3" x14ac:dyDescent="0.2">
      <c r="A1036">
        <v>45335.083333333336</v>
      </c>
      <c r="B1036" s="1">
        <v>0</v>
      </c>
      <c r="C1036" s="2">
        <v>150685.57</v>
      </c>
    </row>
    <row r="1037" spans="1:3" x14ac:dyDescent="0.2">
      <c r="A1037">
        <v>45335.125</v>
      </c>
      <c r="B1037" s="1">
        <v>0</v>
      </c>
      <c r="C1037" s="2">
        <v>150023.23000000001</v>
      </c>
    </row>
    <row r="1038" spans="1:3" x14ac:dyDescent="0.2">
      <c r="A1038">
        <v>45335.166666666664</v>
      </c>
      <c r="B1038" s="1">
        <v>0</v>
      </c>
      <c r="C1038" s="2">
        <v>152944.26999999999</v>
      </c>
    </row>
    <row r="1039" spans="1:3" x14ac:dyDescent="0.2">
      <c r="A1039">
        <v>45335.208333333336</v>
      </c>
      <c r="B1039" s="1">
        <v>0</v>
      </c>
      <c r="C1039" s="2">
        <v>162537.87</v>
      </c>
    </row>
    <row r="1040" spans="1:3" x14ac:dyDescent="0.2">
      <c r="A1040">
        <v>45335.25</v>
      </c>
      <c r="B1040" s="1">
        <v>0</v>
      </c>
      <c r="C1040" s="2">
        <v>178141.26</v>
      </c>
    </row>
    <row r="1041" spans="1:3" x14ac:dyDescent="0.2">
      <c r="A1041">
        <v>45335.291666666664</v>
      </c>
      <c r="B1041" s="1">
        <v>0</v>
      </c>
      <c r="C1041" s="2">
        <v>195957.02</v>
      </c>
    </row>
    <row r="1042" spans="1:3" x14ac:dyDescent="0.2">
      <c r="A1042">
        <v>45335.333333333336</v>
      </c>
      <c r="B1042" s="1">
        <v>8.5873500000000699E-2</v>
      </c>
      <c r="C1042" s="2">
        <v>203276.64</v>
      </c>
    </row>
    <row r="1043" spans="1:3" x14ac:dyDescent="0.2">
      <c r="A1043">
        <v>45335.375</v>
      </c>
      <c r="B1043" s="1">
        <v>0.29226750000000179</v>
      </c>
      <c r="C1043" s="2">
        <v>212367.88</v>
      </c>
    </row>
    <row r="1044" spans="1:3" x14ac:dyDescent="0.2">
      <c r="A1044">
        <v>45335.416666666664</v>
      </c>
      <c r="B1044" s="1">
        <v>0.49990450000000369</v>
      </c>
      <c r="C1044" s="2">
        <v>215606.63</v>
      </c>
    </row>
    <row r="1045" spans="1:3" x14ac:dyDescent="0.2">
      <c r="A1045">
        <v>45335.458333333336</v>
      </c>
      <c r="B1045" s="1">
        <v>0.64784950000000507</v>
      </c>
      <c r="C1045" s="2">
        <v>214819.78</v>
      </c>
    </row>
    <row r="1046" spans="1:3" x14ac:dyDescent="0.2">
      <c r="A1046">
        <v>45335.5</v>
      </c>
      <c r="B1046" s="1">
        <v>0.74231650000000593</v>
      </c>
      <c r="C1046" s="2">
        <v>209764.76</v>
      </c>
    </row>
    <row r="1047" spans="1:3" x14ac:dyDescent="0.2">
      <c r="A1047">
        <v>45335.541666666664</v>
      </c>
      <c r="B1047" s="1">
        <v>0.78065850000000636</v>
      </c>
      <c r="C1047" s="2">
        <v>201606.67</v>
      </c>
    </row>
    <row r="1048" spans="1:3" x14ac:dyDescent="0.2">
      <c r="A1048">
        <v>45335.583333333336</v>
      </c>
      <c r="B1048" s="1">
        <v>0.77016900000000621</v>
      </c>
      <c r="C1048" s="2">
        <v>199841.22</v>
      </c>
    </row>
    <row r="1049" spans="1:3" x14ac:dyDescent="0.2">
      <c r="A1049">
        <v>45335.625</v>
      </c>
      <c r="B1049" s="1">
        <v>0.7164675000000057</v>
      </c>
      <c r="C1049" s="2">
        <v>198534.09</v>
      </c>
    </row>
    <row r="1050" spans="1:3" x14ac:dyDescent="0.2">
      <c r="A1050">
        <v>45335.666666666664</v>
      </c>
      <c r="B1050" s="1">
        <v>0.61189000000000471</v>
      </c>
      <c r="C1050" s="2">
        <v>196580.92</v>
      </c>
    </row>
    <row r="1051" spans="1:3" x14ac:dyDescent="0.2">
      <c r="A1051">
        <v>45335.708333333336</v>
      </c>
      <c r="B1051" s="1">
        <v>0.45114400000000326</v>
      </c>
      <c r="C1051" s="2">
        <v>193637.02</v>
      </c>
    </row>
    <row r="1052" spans="1:3" x14ac:dyDescent="0.2">
      <c r="A1052">
        <v>45335.75</v>
      </c>
      <c r="B1052" s="1">
        <v>0.24534300000000137</v>
      </c>
      <c r="C1052" s="2">
        <v>192138.75</v>
      </c>
    </row>
    <row r="1053" spans="1:3" x14ac:dyDescent="0.2">
      <c r="A1053">
        <v>45335.791666666664</v>
      </c>
      <c r="B1053" s="1">
        <v>6.711000000000053E-2</v>
      </c>
      <c r="C1053" s="2">
        <v>190100.07</v>
      </c>
    </row>
    <row r="1054" spans="1:3" x14ac:dyDescent="0.2">
      <c r="A1054">
        <v>45335.833333333336</v>
      </c>
      <c r="B1054" s="1">
        <v>0</v>
      </c>
      <c r="C1054" s="2">
        <v>180201.78</v>
      </c>
    </row>
    <row r="1055" spans="1:3" x14ac:dyDescent="0.2">
      <c r="A1055">
        <v>45335.875</v>
      </c>
      <c r="B1055" s="1">
        <v>0</v>
      </c>
      <c r="C1055" s="2">
        <v>173176.65</v>
      </c>
    </row>
    <row r="1056" spans="1:3" x14ac:dyDescent="0.2">
      <c r="A1056">
        <v>45335.916666666664</v>
      </c>
      <c r="B1056" s="1">
        <v>0</v>
      </c>
      <c r="C1056" s="2">
        <v>167839.93</v>
      </c>
    </row>
    <row r="1057" spans="1:3" x14ac:dyDescent="0.2">
      <c r="A1057">
        <v>45335.958333333336</v>
      </c>
      <c r="B1057" s="1">
        <v>0</v>
      </c>
      <c r="C1057" s="2">
        <v>163507.32</v>
      </c>
    </row>
    <row r="1058" spans="1:3" x14ac:dyDescent="0.2">
      <c r="A1058">
        <v>45336</v>
      </c>
      <c r="B1058" s="1">
        <v>0</v>
      </c>
      <c r="C1058" s="2">
        <v>158596.34</v>
      </c>
    </row>
    <row r="1059" spans="1:3" x14ac:dyDescent="0.2">
      <c r="A1059">
        <v>45336.041666666664</v>
      </c>
      <c r="B1059" s="1">
        <v>0</v>
      </c>
      <c r="C1059" s="2">
        <v>154481.57999999999</v>
      </c>
    </row>
    <row r="1060" spans="1:3" x14ac:dyDescent="0.2">
      <c r="A1060">
        <v>45336.083333333336</v>
      </c>
      <c r="B1060" s="1">
        <v>0</v>
      </c>
      <c r="C1060" s="2">
        <v>151832.31</v>
      </c>
    </row>
    <row r="1061" spans="1:3" x14ac:dyDescent="0.2">
      <c r="A1061">
        <v>45336.125</v>
      </c>
      <c r="B1061" s="1">
        <v>0</v>
      </c>
      <c r="C1061" s="2">
        <v>151046.57</v>
      </c>
    </row>
    <row r="1062" spans="1:3" x14ac:dyDescent="0.2">
      <c r="A1062">
        <v>45336.166666666664</v>
      </c>
      <c r="B1062" s="1">
        <v>0</v>
      </c>
      <c r="C1062" s="2">
        <v>154063.07999999999</v>
      </c>
    </row>
    <row r="1063" spans="1:3" x14ac:dyDescent="0.2">
      <c r="A1063">
        <v>45336.208333333336</v>
      </c>
      <c r="B1063" s="1">
        <v>0</v>
      </c>
      <c r="C1063" s="2">
        <v>163891.07999999999</v>
      </c>
    </row>
    <row r="1064" spans="1:3" x14ac:dyDescent="0.2">
      <c r="A1064">
        <v>45336.25</v>
      </c>
      <c r="B1064" s="1">
        <v>0</v>
      </c>
      <c r="C1064" s="2">
        <v>180048.74</v>
      </c>
    </row>
    <row r="1065" spans="1:3" x14ac:dyDescent="0.2">
      <c r="A1065">
        <v>45336.291666666664</v>
      </c>
      <c r="B1065" s="1">
        <v>0</v>
      </c>
      <c r="C1065" s="2">
        <v>197888.27</v>
      </c>
    </row>
    <row r="1066" spans="1:3" x14ac:dyDescent="0.2">
      <c r="A1066">
        <v>45336.333333333336</v>
      </c>
      <c r="B1066" s="1">
        <v>8.7532500000000721E-2</v>
      </c>
      <c r="C1066" s="2">
        <v>205119.2</v>
      </c>
    </row>
    <row r="1067" spans="1:3" x14ac:dyDescent="0.2">
      <c r="A1067">
        <v>45336.375</v>
      </c>
      <c r="B1067" s="1">
        <v>0.29504100000000183</v>
      </c>
      <c r="C1067" s="2">
        <v>214135.16</v>
      </c>
    </row>
    <row r="1068" spans="1:3" x14ac:dyDescent="0.2">
      <c r="A1068">
        <v>45336.416666666664</v>
      </c>
      <c r="B1068" s="1">
        <v>0.50080300000000366</v>
      </c>
      <c r="C1068" s="2">
        <v>217958.43</v>
      </c>
    </row>
    <row r="1069" spans="1:3" x14ac:dyDescent="0.2">
      <c r="A1069">
        <v>45336.458333333336</v>
      </c>
      <c r="B1069" s="1">
        <v>0.64878200000000508</v>
      </c>
      <c r="C1069" s="2">
        <v>216617.14</v>
      </c>
    </row>
    <row r="1070" spans="1:3" x14ac:dyDescent="0.2">
      <c r="A1070">
        <v>45336.5</v>
      </c>
      <c r="B1070" s="1">
        <v>0.74536100000000605</v>
      </c>
      <c r="C1070" s="2">
        <v>210878.28</v>
      </c>
    </row>
    <row r="1071" spans="1:3" x14ac:dyDescent="0.2">
      <c r="A1071">
        <v>45336.541666666664</v>
      </c>
      <c r="B1071" s="1">
        <v>0.78383000000000624</v>
      </c>
      <c r="C1071" s="2">
        <v>201622.32</v>
      </c>
    </row>
    <row r="1072" spans="1:3" x14ac:dyDescent="0.2">
      <c r="A1072">
        <v>45336.583333333336</v>
      </c>
      <c r="B1072" s="1">
        <v>0.77271800000000634</v>
      </c>
      <c r="C1072" s="2">
        <v>198394.56</v>
      </c>
    </row>
    <row r="1073" spans="1:3" x14ac:dyDescent="0.2">
      <c r="A1073">
        <v>45336.625</v>
      </c>
      <c r="B1073" s="1">
        <v>0.7184730000000058</v>
      </c>
      <c r="C1073" s="2">
        <v>197750.38</v>
      </c>
    </row>
    <row r="1074" spans="1:3" x14ac:dyDescent="0.2">
      <c r="A1074">
        <v>45336.666666666664</v>
      </c>
      <c r="B1074" s="1">
        <v>0.61406200000000477</v>
      </c>
      <c r="C1074" s="2">
        <v>194179.68</v>
      </c>
    </row>
    <row r="1075" spans="1:3" x14ac:dyDescent="0.2">
      <c r="A1075">
        <v>45336.708333333336</v>
      </c>
      <c r="B1075" s="1">
        <v>0.45394000000000329</v>
      </c>
      <c r="C1075" s="2">
        <v>192037.37</v>
      </c>
    </row>
    <row r="1076" spans="1:3" x14ac:dyDescent="0.2">
      <c r="A1076">
        <v>45336.75</v>
      </c>
      <c r="B1076" s="1">
        <v>0.2475275000000014</v>
      </c>
      <c r="C1076" s="2">
        <v>191266.43</v>
      </c>
    </row>
    <row r="1077" spans="1:3" x14ac:dyDescent="0.2">
      <c r="A1077">
        <v>45336.791666666664</v>
      </c>
      <c r="B1077" s="1">
        <v>6.7938500000000526E-2</v>
      </c>
      <c r="C1077" s="2">
        <v>189861.95</v>
      </c>
    </row>
    <row r="1078" spans="1:3" x14ac:dyDescent="0.2">
      <c r="A1078">
        <v>45336.833333333336</v>
      </c>
      <c r="B1078" s="1">
        <v>0</v>
      </c>
      <c r="C1078" s="2">
        <v>179223.35</v>
      </c>
    </row>
    <row r="1079" spans="1:3" x14ac:dyDescent="0.2">
      <c r="A1079">
        <v>45336.875</v>
      </c>
      <c r="B1079" s="1">
        <v>0</v>
      </c>
      <c r="C1079" s="2">
        <v>172000.5</v>
      </c>
    </row>
    <row r="1080" spans="1:3" x14ac:dyDescent="0.2">
      <c r="A1080">
        <v>45336.916666666664</v>
      </c>
      <c r="B1080" s="1">
        <v>0</v>
      </c>
      <c r="C1080" s="2">
        <v>167166.35999999999</v>
      </c>
    </row>
    <row r="1081" spans="1:3" x14ac:dyDescent="0.2">
      <c r="A1081">
        <v>45336.958333333336</v>
      </c>
      <c r="B1081" s="1">
        <v>0</v>
      </c>
      <c r="C1081" s="2">
        <v>163299.32999999999</v>
      </c>
    </row>
    <row r="1082" spans="1:3" x14ac:dyDescent="0.2">
      <c r="A1082">
        <v>45337</v>
      </c>
      <c r="B1082" s="1">
        <v>0</v>
      </c>
      <c r="C1082" s="2">
        <v>159140.81</v>
      </c>
    </row>
    <row r="1083" spans="1:3" x14ac:dyDescent="0.2">
      <c r="A1083">
        <v>45337.041666666664</v>
      </c>
      <c r="B1083" s="1">
        <v>0</v>
      </c>
      <c r="C1083" s="2">
        <v>155649.37</v>
      </c>
    </row>
    <row r="1084" spans="1:3" x14ac:dyDescent="0.2">
      <c r="A1084">
        <v>45337.083333333336</v>
      </c>
      <c r="B1084" s="1">
        <v>0</v>
      </c>
      <c r="C1084" s="2">
        <v>153141.24</v>
      </c>
    </row>
    <row r="1085" spans="1:3" x14ac:dyDescent="0.2">
      <c r="A1085">
        <v>45337.125</v>
      </c>
      <c r="B1085" s="1">
        <v>0</v>
      </c>
      <c r="C1085" s="2">
        <v>151984.17000000001</v>
      </c>
    </row>
    <row r="1086" spans="1:3" x14ac:dyDescent="0.2">
      <c r="A1086">
        <v>45337.166666666664</v>
      </c>
      <c r="B1086" s="1">
        <v>0</v>
      </c>
      <c r="C1086" s="2">
        <v>154702.49</v>
      </c>
    </row>
    <row r="1087" spans="1:3" x14ac:dyDescent="0.2">
      <c r="A1087">
        <v>45337.208333333336</v>
      </c>
      <c r="B1087" s="1">
        <v>0</v>
      </c>
      <c r="C1087" s="2">
        <v>163579.88</v>
      </c>
    </row>
    <row r="1088" spans="1:3" x14ac:dyDescent="0.2">
      <c r="A1088">
        <v>45337.25</v>
      </c>
      <c r="B1088" s="1">
        <v>0</v>
      </c>
      <c r="C1088" s="2">
        <v>178914.73</v>
      </c>
    </row>
    <row r="1089" spans="1:3" x14ac:dyDescent="0.2">
      <c r="A1089">
        <v>45337.291666666664</v>
      </c>
      <c r="B1089" s="1">
        <v>0</v>
      </c>
      <c r="C1089" s="2">
        <v>197398.79</v>
      </c>
    </row>
    <row r="1090" spans="1:3" x14ac:dyDescent="0.2">
      <c r="A1090">
        <v>45337.333333333336</v>
      </c>
      <c r="B1090" s="1">
        <v>8.0220000000000652E-2</v>
      </c>
      <c r="C1090" s="2">
        <v>206119.15</v>
      </c>
    </row>
    <row r="1091" spans="1:3" x14ac:dyDescent="0.2">
      <c r="A1091">
        <v>45337.375</v>
      </c>
      <c r="B1091" s="1">
        <v>0.26839600000000152</v>
      </c>
      <c r="C1091" s="2">
        <v>211633.19</v>
      </c>
    </row>
    <row r="1092" spans="1:3" x14ac:dyDescent="0.2">
      <c r="A1092">
        <v>45337.416666666664</v>
      </c>
      <c r="B1092" s="1">
        <v>0.47351600000000343</v>
      </c>
      <c r="C1092" s="2">
        <v>213627.66</v>
      </c>
    </row>
    <row r="1093" spans="1:3" x14ac:dyDescent="0.2">
      <c r="A1093">
        <v>45337.458333333336</v>
      </c>
      <c r="B1093" s="1">
        <v>0.63306300000000582</v>
      </c>
      <c r="C1093" s="2">
        <v>213471.07</v>
      </c>
    </row>
    <row r="1094" spans="1:3" x14ac:dyDescent="0.2">
      <c r="A1094">
        <v>45337.5</v>
      </c>
      <c r="B1094" s="1">
        <v>0.72592150000000588</v>
      </c>
      <c r="C1094" s="2">
        <v>208479.37</v>
      </c>
    </row>
    <row r="1095" spans="1:3" x14ac:dyDescent="0.2">
      <c r="A1095">
        <v>45337.541666666664</v>
      </c>
      <c r="B1095" s="1">
        <v>0.76192050000000611</v>
      </c>
      <c r="C1095" s="2">
        <v>199067.63</v>
      </c>
    </row>
    <row r="1096" spans="1:3" x14ac:dyDescent="0.2">
      <c r="A1096">
        <v>45337.583333333336</v>
      </c>
      <c r="B1096" s="1">
        <v>0.75636100000000617</v>
      </c>
      <c r="C1096" s="2">
        <v>198010.03</v>
      </c>
    </row>
    <row r="1097" spans="1:3" x14ac:dyDescent="0.2">
      <c r="A1097">
        <v>45337.625</v>
      </c>
      <c r="B1097" s="1">
        <v>0.70589900000000561</v>
      </c>
      <c r="C1097" s="2">
        <v>197611.76</v>
      </c>
    </row>
    <row r="1098" spans="1:3" x14ac:dyDescent="0.2">
      <c r="A1098">
        <v>45337.666666666664</v>
      </c>
      <c r="B1098" s="1">
        <v>0.60033000000000469</v>
      </c>
      <c r="C1098" s="2">
        <v>195927.31</v>
      </c>
    </row>
    <row r="1099" spans="1:3" x14ac:dyDescent="0.2">
      <c r="A1099">
        <v>45337.708333333336</v>
      </c>
      <c r="B1099" s="1">
        <v>0.44163150000000317</v>
      </c>
      <c r="C1099" s="2">
        <v>192403.01</v>
      </c>
    </row>
    <row r="1100" spans="1:3" x14ac:dyDescent="0.2">
      <c r="A1100">
        <v>45337.75</v>
      </c>
      <c r="B1100" s="1">
        <v>0.23833950000000129</v>
      </c>
      <c r="C1100" s="2">
        <v>191552.3</v>
      </c>
    </row>
    <row r="1101" spans="1:3" x14ac:dyDescent="0.2">
      <c r="A1101">
        <v>45337.791666666664</v>
      </c>
      <c r="B1101" s="1">
        <v>6.37775000000005E-2</v>
      </c>
      <c r="C1101" s="2">
        <v>191566.31</v>
      </c>
    </row>
    <row r="1102" spans="1:3" x14ac:dyDescent="0.2">
      <c r="A1102">
        <v>45337.833333333336</v>
      </c>
      <c r="B1102" s="1">
        <v>0</v>
      </c>
      <c r="C1102" s="2">
        <v>181348.41</v>
      </c>
    </row>
    <row r="1103" spans="1:3" x14ac:dyDescent="0.2">
      <c r="A1103">
        <v>45337.875</v>
      </c>
      <c r="B1103" s="1">
        <v>0</v>
      </c>
      <c r="C1103" s="2">
        <v>174592.8</v>
      </c>
    </row>
    <row r="1104" spans="1:3" x14ac:dyDescent="0.2">
      <c r="A1104">
        <v>45337.916666666664</v>
      </c>
      <c r="B1104" s="1">
        <v>0</v>
      </c>
      <c r="C1104" s="2">
        <v>169632.78</v>
      </c>
    </row>
    <row r="1105" spans="1:3" x14ac:dyDescent="0.2">
      <c r="A1105">
        <v>45337.958333333336</v>
      </c>
      <c r="B1105" s="1">
        <v>0</v>
      </c>
      <c r="C1105" s="2">
        <v>165164.76999999999</v>
      </c>
    </row>
    <row r="1106" spans="1:3" x14ac:dyDescent="0.2">
      <c r="A1106">
        <v>45338</v>
      </c>
      <c r="B1106" s="1">
        <v>0</v>
      </c>
      <c r="C1106" s="2">
        <v>160339.5</v>
      </c>
    </row>
    <row r="1107" spans="1:3" x14ac:dyDescent="0.2">
      <c r="A1107">
        <v>45338.041666666664</v>
      </c>
      <c r="B1107" s="1">
        <v>0</v>
      </c>
      <c r="C1107" s="2">
        <v>156937.76</v>
      </c>
    </row>
    <row r="1108" spans="1:3" x14ac:dyDescent="0.2">
      <c r="A1108">
        <v>45338.083333333336</v>
      </c>
      <c r="B1108" s="1">
        <v>0</v>
      </c>
      <c r="C1108" s="2">
        <v>154296.09</v>
      </c>
    </row>
    <row r="1109" spans="1:3" x14ac:dyDescent="0.2">
      <c r="A1109">
        <v>45338.125</v>
      </c>
      <c r="B1109" s="1">
        <v>0</v>
      </c>
      <c r="C1109" s="2">
        <v>153335.29999999999</v>
      </c>
    </row>
    <row r="1110" spans="1:3" x14ac:dyDescent="0.2">
      <c r="A1110">
        <v>45338.166666666664</v>
      </c>
      <c r="B1110" s="1">
        <v>0</v>
      </c>
      <c r="C1110" s="2">
        <v>155771.74</v>
      </c>
    </row>
    <row r="1111" spans="1:3" x14ac:dyDescent="0.2">
      <c r="A1111">
        <v>45338.208333333336</v>
      </c>
      <c r="B1111" s="1">
        <v>0</v>
      </c>
      <c r="C1111" s="2">
        <v>164448.54</v>
      </c>
    </row>
    <row r="1112" spans="1:3" x14ac:dyDescent="0.2">
      <c r="A1112">
        <v>45338.25</v>
      </c>
      <c r="B1112" s="1">
        <v>0</v>
      </c>
      <c r="C1112" s="2">
        <v>180766.96</v>
      </c>
    </row>
    <row r="1113" spans="1:3" x14ac:dyDescent="0.2">
      <c r="A1113">
        <v>45338.291666666664</v>
      </c>
      <c r="B1113" s="1">
        <v>0</v>
      </c>
      <c r="C1113" s="2">
        <v>198121.95</v>
      </c>
    </row>
    <row r="1114" spans="1:3" x14ac:dyDescent="0.2">
      <c r="A1114">
        <v>45338.333333333336</v>
      </c>
      <c r="B1114" s="1">
        <v>8.7786000000000725E-2</v>
      </c>
      <c r="C1114" s="2">
        <v>206198.67</v>
      </c>
    </row>
    <row r="1115" spans="1:3" x14ac:dyDescent="0.2">
      <c r="A1115">
        <v>45338.375</v>
      </c>
      <c r="B1115" s="1">
        <v>0.29445800000000183</v>
      </c>
      <c r="C1115" s="2">
        <v>215678.61</v>
      </c>
    </row>
    <row r="1116" spans="1:3" x14ac:dyDescent="0.2">
      <c r="A1116">
        <v>45338.416666666664</v>
      </c>
      <c r="B1116" s="1">
        <v>0.50412450000000386</v>
      </c>
      <c r="C1116" s="2">
        <v>219758.05</v>
      </c>
    </row>
    <row r="1117" spans="1:3" x14ac:dyDescent="0.2">
      <c r="A1117">
        <v>45338.458333333336</v>
      </c>
      <c r="B1117" s="1">
        <v>0.65672400000000519</v>
      </c>
      <c r="C1117" s="2">
        <v>218031.18</v>
      </c>
    </row>
    <row r="1118" spans="1:3" x14ac:dyDescent="0.2">
      <c r="A1118">
        <v>45338.5</v>
      </c>
      <c r="B1118" s="1">
        <v>0.75126950000000603</v>
      </c>
      <c r="C1118" s="2">
        <v>212795.7</v>
      </c>
    </row>
    <row r="1119" spans="1:3" x14ac:dyDescent="0.2">
      <c r="A1119">
        <v>45338.541666666664</v>
      </c>
      <c r="B1119" s="1">
        <v>0.78841850000000635</v>
      </c>
      <c r="C1119" s="2">
        <v>204579.92</v>
      </c>
    </row>
    <row r="1120" spans="1:3" x14ac:dyDescent="0.2">
      <c r="A1120">
        <v>45338.583333333336</v>
      </c>
      <c r="B1120" s="1">
        <v>0.7769575000000063</v>
      </c>
      <c r="C1120" s="2">
        <v>201163.83</v>
      </c>
    </row>
    <row r="1121" spans="1:3" x14ac:dyDescent="0.2">
      <c r="A1121">
        <v>45338.625</v>
      </c>
      <c r="B1121" s="1">
        <v>0.71850550000000579</v>
      </c>
      <c r="C1121" s="2">
        <v>199341.43</v>
      </c>
    </row>
    <row r="1122" spans="1:3" x14ac:dyDescent="0.2">
      <c r="A1122">
        <v>45338.666666666664</v>
      </c>
      <c r="B1122" s="1">
        <v>0.59867150000000469</v>
      </c>
      <c r="C1122" s="2">
        <v>195876.92</v>
      </c>
    </row>
    <row r="1123" spans="1:3" x14ac:dyDescent="0.2">
      <c r="A1123">
        <v>45338.708333333336</v>
      </c>
      <c r="B1123" s="1">
        <v>0.43893250000000311</v>
      </c>
      <c r="C1123" s="2">
        <v>191783.47</v>
      </c>
    </row>
    <row r="1124" spans="1:3" x14ac:dyDescent="0.2">
      <c r="A1124">
        <v>45338.75</v>
      </c>
      <c r="B1124" s="1">
        <v>0.24661300000000133</v>
      </c>
      <c r="C1124" s="2">
        <v>190599.99</v>
      </c>
    </row>
    <row r="1125" spans="1:3" x14ac:dyDescent="0.2">
      <c r="A1125">
        <v>45338.791666666664</v>
      </c>
      <c r="B1125" s="1">
        <v>6.8383500000000541E-2</v>
      </c>
      <c r="C1125" s="2">
        <v>190704.43</v>
      </c>
    </row>
    <row r="1126" spans="1:3" x14ac:dyDescent="0.2">
      <c r="A1126">
        <v>45338.833333333336</v>
      </c>
      <c r="B1126" s="1">
        <v>0</v>
      </c>
      <c r="C1126" s="2">
        <v>180393.75</v>
      </c>
    </row>
    <row r="1127" spans="1:3" x14ac:dyDescent="0.2">
      <c r="A1127">
        <v>45338.875</v>
      </c>
      <c r="B1127" s="1">
        <v>0</v>
      </c>
      <c r="C1127" s="2">
        <v>174135.06</v>
      </c>
    </row>
    <row r="1128" spans="1:3" x14ac:dyDescent="0.2">
      <c r="A1128">
        <v>45338.916666666664</v>
      </c>
      <c r="B1128" s="1">
        <v>0</v>
      </c>
      <c r="C1128" s="2">
        <v>169027.78</v>
      </c>
    </row>
    <row r="1129" spans="1:3" x14ac:dyDescent="0.2">
      <c r="A1129">
        <v>45338.958333333336</v>
      </c>
      <c r="B1129" s="1">
        <v>0</v>
      </c>
      <c r="C1129" s="2">
        <v>165049.60999999999</v>
      </c>
    </row>
    <row r="1130" spans="1:3" x14ac:dyDescent="0.2">
      <c r="A1130">
        <v>45339</v>
      </c>
      <c r="B1130" s="1">
        <v>0</v>
      </c>
      <c r="C1130" s="2">
        <v>160825.73000000001</v>
      </c>
    </row>
    <row r="1131" spans="1:3" x14ac:dyDescent="0.2">
      <c r="A1131">
        <v>45339.041666666664</v>
      </c>
      <c r="B1131" s="1">
        <v>0</v>
      </c>
      <c r="C1131" s="2">
        <v>157557.67000000001</v>
      </c>
    </row>
    <row r="1132" spans="1:3" x14ac:dyDescent="0.2">
      <c r="A1132">
        <v>45339.083333333336</v>
      </c>
      <c r="B1132" s="1">
        <v>0</v>
      </c>
      <c r="C1132" s="2">
        <v>155094.98000000001</v>
      </c>
    </row>
    <row r="1133" spans="1:3" x14ac:dyDescent="0.2">
      <c r="A1133">
        <v>45339.125</v>
      </c>
      <c r="B1133" s="1">
        <v>0</v>
      </c>
      <c r="C1133" s="2">
        <v>154055.6</v>
      </c>
    </row>
    <row r="1134" spans="1:3" x14ac:dyDescent="0.2">
      <c r="A1134">
        <v>45339.166666666664</v>
      </c>
      <c r="B1134" s="1">
        <v>0</v>
      </c>
      <c r="C1134" s="2">
        <v>156635.32999999999</v>
      </c>
    </row>
    <row r="1135" spans="1:3" x14ac:dyDescent="0.2">
      <c r="A1135">
        <v>45339.208333333336</v>
      </c>
      <c r="B1135" s="1">
        <v>0</v>
      </c>
      <c r="C1135" s="2">
        <v>164476.16</v>
      </c>
    </row>
    <row r="1136" spans="1:3" x14ac:dyDescent="0.2">
      <c r="A1136">
        <v>45339.25</v>
      </c>
      <c r="B1136" s="1">
        <v>0</v>
      </c>
      <c r="C1136" s="2">
        <v>177656.92</v>
      </c>
    </row>
    <row r="1137" spans="1:3" x14ac:dyDescent="0.2">
      <c r="A1137">
        <v>45339.291666666664</v>
      </c>
      <c r="B1137" s="1">
        <v>0</v>
      </c>
      <c r="C1137" s="2">
        <v>194166.2</v>
      </c>
    </row>
    <row r="1138" spans="1:3" x14ac:dyDescent="0.2">
      <c r="A1138">
        <v>45339.333333333336</v>
      </c>
      <c r="B1138" s="1">
        <v>9.1194000000000761E-2</v>
      </c>
      <c r="C1138" s="2">
        <v>202811.24</v>
      </c>
    </row>
    <row r="1139" spans="1:3" x14ac:dyDescent="0.2">
      <c r="A1139">
        <v>45339.375</v>
      </c>
      <c r="B1139" s="1">
        <v>0.30396300000000187</v>
      </c>
      <c r="C1139" s="2">
        <v>212334.58</v>
      </c>
    </row>
    <row r="1140" spans="1:3" x14ac:dyDescent="0.2">
      <c r="A1140">
        <v>45339.416666666664</v>
      </c>
      <c r="B1140" s="1">
        <v>0.51307450000000387</v>
      </c>
      <c r="C1140" s="2">
        <v>216294.92</v>
      </c>
    </row>
    <row r="1141" spans="1:3" x14ac:dyDescent="0.2">
      <c r="A1141">
        <v>45339.458333333336</v>
      </c>
      <c r="B1141" s="1">
        <v>0.66103150000000532</v>
      </c>
      <c r="C1141" s="2">
        <v>213706.19</v>
      </c>
    </row>
    <row r="1142" spans="1:3" x14ac:dyDescent="0.2">
      <c r="A1142">
        <v>45339.5</v>
      </c>
      <c r="B1142" s="1">
        <v>0.75462300000000604</v>
      </c>
      <c r="C1142" s="2">
        <v>207953.75</v>
      </c>
    </row>
    <row r="1143" spans="1:3" x14ac:dyDescent="0.2">
      <c r="A1143">
        <v>45339.541666666664</v>
      </c>
      <c r="B1143" s="1">
        <v>0.79170350000000644</v>
      </c>
      <c r="C1143" s="2">
        <v>200752.58</v>
      </c>
    </row>
    <row r="1144" spans="1:3" x14ac:dyDescent="0.2">
      <c r="A1144">
        <v>45339.583333333336</v>
      </c>
      <c r="B1144" s="1">
        <v>0.78100400000000625</v>
      </c>
      <c r="C1144" s="2">
        <v>199372.28</v>
      </c>
    </row>
    <row r="1145" spans="1:3" x14ac:dyDescent="0.2">
      <c r="A1145">
        <v>45339.625</v>
      </c>
      <c r="B1145" s="1">
        <v>0.7273960000000057</v>
      </c>
      <c r="C1145" s="2">
        <v>199638.39</v>
      </c>
    </row>
    <row r="1146" spans="1:3" x14ac:dyDescent="0.2">
      <c r="A1146">
        <v>45339.666666666664</v>
      </c>
      <c r="B1146" s="1">
        <v>0.62158350000000484</v>
      </c>
      <c r="C1146" s="2">
        <v>197181.72</v>
      </c>
    </row>
    <row r="1147" spans="1:3" x14ac:dyDescent="0.2">
      <c r="A1147">
        <v>45339.708333333336</v>
      </c>
      <c r="B1147" s="1">
        <v>0.46071450000000336</v>
      </c>
      <c r="C1147" s="2">
        <v>191116.06</v>
      </c>
    </row>
    <row r="1148" spans="1:3" x14ac:dyDescent="0.2">
      <c r="A1148">
        <v>45339.75</v>
      </c>
      <c r="B1148" s="1">
        <v>0.25443000000000143</v>
      </c>
      <c r="C1148" s="2">
        <v>189540.87</v>
      </c>
    </row>
    <row r="1149" spans="1:3" x14ac:dyDescent="0.2">
      <c r="A1149">
        <v>45339.791666666664</v>
      </c>
      <c r="B1149" s="1">
        <v>7.1100500000000566E-2</v>
      </c>
      <c r="C1149" s="2">
        <v>190293.45</v>
      </c>
    </row>
    <row r="1150" spans="1:3" x14ac:dyDescent="0.2">
      <c r="A1150">
        <v>45339.833333333336</v>
      </c>
      <c r="B1150" s="1">
        <v>0</v>
      </c>
      <c r="C1150" s="2">
        <v>180821.31</v>
      </c>
    </row>
    <row r="1151" spans="1:3" x14ac:dyDescent="0.2">
      <c r="A1151">
        <v>45339.875</v>
      </c>
      <c r="B1151" s="1">
        <v>0</v>
      </c>
      <c r="C1151" s="2">
        <v>175239.5</v>
      </c>
    </row>
    <row r="1152" spans="1:3" x14ac:dyDescent="0.2">
      <c r="A1152">
        <v>45339.916666666664</v>
      </c>
      <c r="B1152" s="1">
        <v>0</v>
      </c>
      <c r="C1152" s="2">
        <v>170537.27</v>
      </c>
    </row>
    <row r="1153" spans="1:3" x14ac:dyDescent="0.2">
      <c r="A1153">
        <v>45339.958333333336</v>
      </c>
      <c r="B1153" s="1">
        <v>0</v>
      </c>
      <c r="C1153" s="2">
        <v>167227.38</v>
      </c>
    </row>
    <row r="1154" spans="1:3" x14ac:dyDescent="0.2">
      <c r="A1154">
        <v>45340</v>
      </c>
      <c r="B1154" s="1">
        <v>0</v>
      </c>
      <c r="C1154" s="2">
        <v>163119.5</v>
      </c>
    </row>
    <row r="1155" spans="1:3" x14ac:dyDescent="0.2">
      <c r="A1155">
        <v>45340.041666666664</v>
      </c>
      <c r="B1155" s="1">
        <v>0</v>
      </c>
      <c r="C1155" s="2">
        <v>159140.35999999999</v>
      </c>
    </row>
    <row r="1156" spans="1:3" x14ac:dyDescent="0.2">
      <c r="A1156">
        <v>45340.083333333336</v>
      </c>
      <c r="B1156" s="1">
        <v>0</v>
      </c>
      <c r="C1156" s="2">
        <v>156182.32</v>
      </c>
    </row>
    <row r="1157" spans="1:3" x14ac:dyDescent="0.2">
      <c r="A1157">
        <v>45340.125</v>
      </c>
      <c r="B1157" s="1">
        <v>0</v>
      </c>
      <c r="C1157" s="2">
        <v>155137.39000000001</v>
      </c>
    </row>
    <row r="1158" spans="1:3" x14ac:dyDescent="0.2">
      <c r="A1158">
        <v>45340.166666666664</v>
      </c>
      <c r="B1158" s="1">
        <v>0</v>
      </c>
      <c r="C1158" s="2">
        <v>156986.82</v>
      </c>
    </row>
    <row r="1159" spans="1:3" x14ac:dyDescent="0.2">
      <c r="A1159">
        <v>45340.208333333336</v>
      </c>
      <c r="B1159" s="1">
        <v>0</v>
      </c>
      <c r="C1159" s="2">
        <v>163531.04999999999</v>
      </c>
    </row>
    <row r="1160" spans="1:3" x14ac:dyDescent="0.2">
      <c r="A1160">
        <v>45340.25</v>
      </c>
      <c r="B1160" s="1">
        <v>0</v>
      </c>
      <c r="C1160" s="2">
        <v>172598.7</v>
      </c>
    </row>
    <row r="1161" spans="1:3" x14ac:dyDescent="0.2">
      <c r="A1161">
        <v>45340.291666666664</v>
      </c>
      <c r="B1161" s="1">
        <v>0</v>
      </c>
      <c r="C1161" s="2">
        <v>185439.2</v>
      </c>
    </row>
    <row r="1162" spans="1:3" x14ac:dyDescent="0.2">
      <c r="A1162">
        <v>45340.333333333336</v>
      </c>
      <c r="B1162" s="1">
        <v>9.1158500000000739E-2</v>
      </c>
      <c r="C1162" s="2">
        <v>194400.82</v>
      </c>
    </row>
    <row r="1163" spans="1:3" x14ac:dyDescent="0.2">
      <c r="A1163">
        <v>45340.375</v>
      </c>
      <c r="B1163" s="1">
        <v>0.30111500000000185</v>
      </c>
      <c r="C1163" s="2">
        <v>203844.28</v>
      </c>
    </row>
    <row r="1164" spans="1:3" x14ac:dyDescent="0.2">
      <c r="A1164">
        <v>45340.416666666664</v>
      </c>
      <c r="B1164" s="1">
        <v>0.50389900000000376</v>
      </c>
      <c r="C1164" s="2">
        <v>208910.22</v>
      </c>
    </row>
    <row r="1165" spans="1:3" x14ac:dyDescent="0.2">
      <c r="A1165">
        <v>45340.458333333336</v>
      </c>
      <c r="B1165" s="1">
        <v>0.64968950000000503</v>
      </c>
      <c r="C1165" s="2">
        <v>206566.66</v>
      </c>
    </row>
    <row r="1166" spans="1:3" x14ac:dyDescent="0.2">
      <c r="A1166">
        <v>45340.5</v>
      </c>
      <c r="B1166" s="1">
        <v>0.74448050000000598</v>
      </c>
      <c r="C1166" s="2">
        <v>201554.77</v>
      </c>
    </row>
    <row r="1167" spans="1:3" x14ac:dyDescent="0.2">
      <c r="A1167">
        <v>45340.541666666664</v>
      </c>
      <c r="B1167" s="1">
        <v>0.78456900000000629</v>
      </c>
      <c r="C1167" s="2">
        <v>193837.32</v>
      </c>
    </row>
    <row r="1168" spans="1:3" x14ac:dyDescent="0.2">
      <c r="A1168">
        <v>45340.583333333336</v>
      </c>
      <c r="B1168" s="1">
        <v>0.76845600000000613</v>
      </c>
      <c r="C1168" s="2">
        <v>187626.55</v>
      </c>
    </row>
    <row r="1169" spans="1:3" x14ac:dyDescent="0.2">
      <c r="A1169">
        <v>45340.625</v>
      </c>
      <c r="B1169" s="1">
        <v>0.70199800000000567</v>
      </c>
      <c r="C1169" s="2">
        <v>183933.49</v>
      </c>
    </row>
    <row r="1170" spans="1:3" x14ac:dyDescent="0.2">
      <c r="A1170">
        <v>45340.666666666664</v>
      </c>
      <c r="B1170" s="1">
        <v>0.59296250000000461</v>
      </c>
      <c r="C1170" s="2">
        <v>180715.24</v>
      </c>
    </row>
    <row r="1171" spans="1:3" x14ac:dyDescent="0.2">
      <c r="A1171">
        <v>45340.708333333336</v>
      </c>
      <c r="B1171" s="1">
        <v>0.43890500000000315</v>
      </c>
      <c r="C1171" s="2">
        <v>177970.58</v>
      </c>
    </row>
    <row r="1172" spans="1:3" x14ac:dyDescent="0.2">
      <c r="A1172">
        <v>45340.75</v>
      </c>
      <c r="B1172" s="1">
        <v>0.24431500000000134</v>
      </c>
      <c r="C1172" s="2">
        <v>176498.78</v>
      </c>
    </row>
    <row r="1173" spans="1:3" x14ac:dyDescent="0.2">
      <c r="A1173">
        <v>45340.791666666664</v>
      </c>
      <c r="B1173" s="1">
        <v>6.8995000000000542E-2</v>
      </c>
      <c r="C1173" s="2">
        <v>177880.89</v>
      </c>
    </row>
    <row r="1174" spans="1:3" x14ac:dyDescent="0.2">
      <c r="A1174">
        <v>45340.833333333336</v>
      </c>
      <c r="B1174" s="1">
        <v>0</v>
      </c>
      <c r="C1174" s="2">
        <v>169610.4</v>
      </c>
    </row>
    <row r="1175" spans="1:3" x14ac:dyDescent="0.2">
      <c r="A1175">
        <v>45340.875</v>
      </c>
      <c r="B1175" s="1">
        <v>0</v>
      </c>
      <c r="C1175" s="2">
        <v>164411.87</v>
      </c>
    </row>
    <row r="1176" spans="1:3" x14ac:dyDescent="0.2">
      <c r="A1176">
        <v>45340.916666666664</v>
      </c>
      <c r="B1176" s="1">
        <v>0</v>
      </c>
      <c r="C1176" s="2">
        <v>160739.74</v>
      </c>
    </row>
    <row r="1177" spans="1:3" x14ac:dyDescent="0.2">
      <c r="A1177">
        <v>45340.958333333336</v>
      </c>
      <c r="B1177" s="1">
        <v>0</v>
      </c>
      <c r="C1177" s="2">
        <v>158436.04999999999</v>
      </c>
    </row>
    <row r="1178" spans="1:3" x14ac:dyDescent="0.2">
      <c r="A1178">
        <v>45341</v>
      </c>
      <c r="B1178" s="1">
        <v>0</v>
      </c>
      <c r="C1178" s="2">
        <v>154853.95000000001</v>
      </c>
    </row>
    <row r="1179" spans="1:3" x14ac:dyDescent="0.2">
      <c r="A1179">
        <v>45341.041666666664</v>
      </c>
      <c r="B1179" s="1">
        <v>0</v>
      </c>
      <c r="C1179" s="2">
        <v>151565.96</v>
      </c>
    </row>
    <row r="1180" spans="1:3" x14ac:dyDescent="0.2">
      <c r="A1180">
        <v>45341.083333333336</v>
      </c>
      <c r="B1180" s="1">
        <v>0</v>
      </c>
      <c r="C1180" s="2">
        <v>149400.23000000001</v>
      </c>
    </row>
    <row r="1181" spans="1:3" x14ac:dyDescent="0.2">
      <c r="A1181">
        <v>45341.125</v>
      </c>
      <c r="B1181" s="1">
        <v>0</v>
      </c>
      <c r="C1181" s="2">
        <v>148729.26999999999</v>
      </c>
    </row>
    <row r="1182" spans="1:3" x14ac:dyDescent="0.2">
      <c r="A1182">
        <v>45341.166666666664</v>
      </c>
      <c r="B1182" s="1">
        <v>0</v>
      </c>
      <c r="C1182" s="2">
        <v>151288.87</v>
      </c>
    </row>
    <row r="1183" spans="1:3" x14ac:dyDescent="0.2">
      <c r="A1183">
        <v>45341.208333333336</v>
      </c>
      <c r="B1183" s="1">
        <v>0</v>
      </c>
      <c r="C1183" s="2">
        <v>159666.81</v>
      </c>
    </row>
    <row r="1184" spans="1:3" x14ac:dyDescent="0.2">
      <c r="A1184">
        <v>45341.25</v>
      </c>
      <c r="B1184" s="1">
        <v>0</v>
      </c>
      <c r="C1184" s="2">
        <v>174773.57</v>
      </c>
    </row>
    <row r="1185" spans="1:3" x14ac:dyDescent="0.2">
      <c r="A1185">
        <v>45341.291666666664</v>
      </c>
      <c r="B1185" s="1">
        <v>0</v>
      </c>
      <c r="C1185" s="2">
        <v>193511.92</v>
      </c>
    </row>
    <row r="1186" spans="1:3" x14ac:dyDescent="0.2">
      <c r="A1186">
        <v>45341.333333333336</v>
      </c>
      <c r="B1186" s="1">
        <v>9.3809499999999962E-2</v>
      </c>
      <c r="C1186" s="2">
        <v>202223.52</v>
      </c>
    </row>
    <row r="1187" spans="1:3" x14ac:dyDescent="0.2">
      <c r="A1187">
        <v>45341.375</v>
      </c>
      <c r="B1187" s="1">
        <v>0.30764750000000191</v>
      </c>
      <c r="C1187" s="2">
        <v>209706.31</v>
      </c>
    </row>
    <row r="1188" spans="1:3" x14ac:dyDescent="0.2">
      <c r="A1188">
        <v>45341.416666666664</v>
      </c>
      <c r="B1188" s="1">
        <v>0.51405300000000387</v>
      </c>
      <c r="C1188" s="2">
        <v>211621.54</v>
      </c>
    </row>
    <row r="1189" spans="1:3" x14ac:dyDescent="0.2">
      <c r="A1189">
        <v>45341.458333333336</v>
      </c>
      <c r="B1189" s="1">
        <v>0.65931150000000527</v>
      </c>
      <c r="C1189" s="2">
        <v>206903.61</v>
      </c>
    </row>
    <row r="1190" spans="1:3" x14ac:dyDescent="0.2">
      <c r="A1190">
        <v>45341.5</v>
      </c>
      <c r="B1190" s="1">
        <v>0.75277500000000597</v>
      </c>
      <c r="C1190" s="2">
        <v>200311.31</v>
      </c>
    </row>
    <row r="1191" spans="1:3" x14ac:dyDescent="0.2">
      <c r="A1191">
        <v>45341.541666666664</v>
      </c>
      <c r="B1191" s="1">
        <v>0.79121800000000642</v>
      </c>
      <c r="C1191" s="2">
        <v>191972.47</v>
      </c>
    </row>
    <row r="1192" spans="1:3" x14ac:dyDescent="0.2">
      <c r="A1192">
        <v>45341.583333333336</v>
      </c>
      <c r="B1192" s="1">
        <v>0.77827550000000623</v>
      </c>
      <c r="C1192" s="2">
        <v>189122.04</v>
      </c>
    </row>
    <row r="1193" spans="1:3" x14ac:dyDescent="0.2">
      <c r="A1193">
        <v>45341.625</v>
      </c>
      <c r="B1193" s="1">
        <v>0.72361600000000581</v>
      </c>
      <c r="C1193" s="2">
        <v>189450.77</v>
      </c>
    </row>
    <row r="1194" spans="1:3" x14ac:dyDescent="0.2">
      <c r="A1194">
        <v>45341.666666666664</v>
      </c>
      <c r="B1194" s="1">
        <v>0.62087650000000483</v>
      </c>
      <c r="C1194" s="2">
        <v>189854.58</v>
      </c>
    </row>
    <row r="1195" spans="1:3" x14ac:dyDescent="0.2">
      <c r="A1195">
        <v>45341.708333333336</v>
      </c>
      <c r="B1195" s="1">
        <v>0.46261250000000337</v>
      </c>
      <c r="C1195" s="2">
        <v>189788.34</v>
      </c>
    </row>
    <row r="1196" spans="1:3" x14ac:dyDescent="0.2">
      <c r="A1196">
        <v>45341.75</v>
      </c>
      <c r="B1196" s="1">
        <v>0.25663000000000141</v>
      </c>
      <c r="C1196" s="2">
        <v>190135.28</v>
      </c>
    </row>
    <row r="1197" spans="1:3" x14ac:dyDescent="0.2">
      <c r="A1197">
        <v>45341.791666666664</v>
      </c>
      <c r="B1197" s="1">
        <v>7.2013500000000577E-2</v>
      </c>
      <c r="C1197" s="2">
        <v>191006.44</v>
      </c>
    </row>
    <row r="1198" spans="1:3" x14ac:dyDescent="0.2">
      <c r="A1198">
        <v>45341.833333333336</v>
      </c>
      <c r="B1198" s="1">
        <v>0</v>
      </c>
      <c r="C1198" s="2">
        <v>180162.09</v>
      </c>
    </row>
    <row r="1199" spans="1:3" x14ac:dyDescent="0.2">
      <c r="A1199">
        <v>45341.875</v>
      </c>
      <c r="B1199" s="1">
        <v>0</v>
      </c>
      <c r="C1199" s="2">
        <v>173020.5</v>
      </c>
    </row>
    <row r="1200" spans="1:3" x14ac:dyDescent="0.2">
      <c r="A1200">
        <v>45341.916666666664</v>
      </c>
      <c r="B1200" s="1">
        <v>0</v>
      </c>
      <c r="C1200" s="2">
        <v>167845.13</v>
      </c>
    </row>
    <row r="1201" spans="1:3" x14ac:dyDescent="0.2">
      <c r="A1201">
        <v>45341.958333333336</v>
      </c>
      <c r="B1201" s="1">
        <v>0</v>
      </c>
      <c r="C1201" s="2">
        <v>164376.34</v>
      </c>
    </row>
    <row r="1202" spans="1:3" x14ac:dyDescent="0.2">
      <c r="A1202">
        <v>45342</v>
      </c>
      <c r="B1202" s="1">
        <v>0</v>
      </c>
      <c r="C1202" s="2">
        <v>160976.53</v>
      </c>
    </row>
    <row r="1203" spans="1:3" x14ac:dyDescent="0.2">
      <c r="A1203">
        <v>45342.041666666664</v>
      </c>
      <c r="B1203" s="1">
        <v>0</v>
      </c>
      <c r="C1203" s="2">
        <v>157196.47</v>
      </c>
    </row>
    <row r="1204" spans="1:3" x14ac:dyDescent="0.2">
      <c r="A1204">
        <v>45342.083333333336</v>
      </c>
      <c r="B1204" s="1">
        <v>0</v>
      </c>
      <c r="C1204" s="2">
        <v>154377.72</v>
      </c>
    </row>
    <row r="1205" spans="1:3" x14ac:dyDescent="0.2">
      <c r="A1205">
        <v>45342.125</v>
      </c>
      <c r="B1205" s="1">
        <v>0</v>
      </c>
      <c r="C1205" s="2">
        <v>153057.1</v>
      </c>
    </row>
    <row r="1206" spans="1:3" x14ac:dyDescent="0.2">
      <c r="A1206">
        <v>45342.166666666664</v>
      </c>
      <c r="B1206" s="1">
        <v>0</v>
      </c>
      <c r="C1206" s="2">
        <v>155537.04</v>
      </c>
    </row>
    <row r="1207" spans="1:3" x14ac:dyDescent="0.2">
      <c r="A1207">
        <v>45342.208333333336</v>
      </c>
      <c r="B1207" s="1">
        <v>0</v>
      </c>
      <c r="C1207" s="2">
        <v>163795.79</v>
      </c>
    </row>
    <row r="1208" spans="1:3" x14ac:dyDescent="0.2">
      <c r="A1208">
        <v>45342.25</v>
      </c>
      <c r="B1208" s="1">
        <v>0</v>
      </c>
      <c r="C1208" s="2">
        <v>177437.79</v>
      </c>
    </row>
    <row r="1209" spans="1:3" x14ac:dyDescent="0.2">
      <c r="A1209">
        <v>45342.291666666664</v>
      </c>
      <c r="B1209" s="1">
        <v>0</v>
      </c>
      <c r="C1209" s="2">
        <v>194725.12</v>
      </c>
    </row>
    <row r="1210" spans="1:3" x14ac:dyDescent="0.2">
      <c r="A1210">
        <v>45342.333333333336</v>
      </c>
      <c r="B1210" s="1">
        <v>9.5447499999999963E-2</v>
      </c>
      <c r="C1210" s="2">
        <v>203195.13</v>
      </c>
    </row>
    <row r="1211" spans="1:3" x14ac:dyDescent="0.2">
      <c r="A1211">
        <v>45342.375</v>
      </c>
      <c r="B1211" s="1">
        <v>0.31152800000000203</v>
      </c>
      <c r="C1211" s="2">
        <v>211277.11</v>
      </c>
    </row>
    <row r="1212" spans="1:3" x14ac:dyDescent="0.2">
      <c r="A1212">
        <v>45342.416666666664</v>
      </c>
      <c r="B1212" s="1">
        <v>0.51752400000000387</v>
      </c>
      <c r="C1212" s="2">
        <v>214820.52</v>
      </c>
    </row>
    <row r="1213" spans="1:3" x14ac:dyDescent="0.2">
      <c r="A1213">
        <v>45342.458333333336</v>
      </c>
      <c r="B1213" s="1">
        <v>0.66217950000000514</v>
      </c>
      <c r="C1213" s="2">
        <v>211825.28</v>
      </c>
    </row>
    <row r="1214" spans="1:3" x14ac:dyDescent="0.2">
      <c r="A1214">
        <v>45342.5</v>
      </c>
      <c r="B1214" s="1">
        <v>0.75146000000000601</v>
      </c>
      <c r="C1214" s="2">
        <v>204931.8</v>
      </c>
    </row>
    <row r="1215" spans="1:3" x14ac:dyDescent="0.2">
      <c r="A1215">
        <v>45342.541666666664</v>
      </c>
      <c r="B1215" s="1">
        <v>0.78723950000000642</v>
      </c>
      <c r="C1215" s="2">
        <v>198093.33</v>
      </c>
    </row>
    <row r="1216" spans="1:3" x14ac:dyDescent="0.2">
      <c r="A1216">
        <v>45342.583333333336</v>
      </c>
      <c r="B1216" s="1">
        <v>0.77716000000000618</v>
      </c>
      <c r="C1216" s="2">
        <v>197172.06</v>
      </c>
    </row>
    <row r="1217" spans="1:3" x14ac:dyDescent="0.2">
      <c r="A1217">
        <v>45342.625</v>
      </c>
      <c r="B1217" s="1">
        <v>0.7210480000000058</v>
      </c>
      <c r="C1217" s="2">
        <v>196643.08</v>
      </c>
    </row>
    <row r="1218" spans="1:3" x14ac:dyDescent="0.2">
      <c r="A1218">
        <v>45342.666666666664</v>
      </c>
      <c r="B1218" s="1">
        <v>0.61762800000000484</v>
      </c>
      <c r="C1218" s="2">
        <v>194878.99</v>
      </c>
    </row>
    <row r="1219" spans="1:3" x14ac:dyDescent="0.2">
      <c r="A1219">
        <v>45342.708333333336</v>
      </c>
      <c r="B1219" s="1">
        <v>0.46032950000000333</v>
      </c>
      <c r="C1219" s="2">
        <v>192265.79</v>
      </c>
    </row>
    <row r="1220" spans="1:3" x14ac:dyDescent="0.2">
      <c r="A1220">
        <v>45342.75</v>
      </c>
      <c r="B1220" s="1">
        <v>0.25380250000000149</v>
      </c>
      <c r="C1220" s="2">
        <v>191479.46</v>
      </c>
    </row>
    <row r="1221" spans="1:3" x14ac:dyDescent="0.2">
      <c r="A1221">
        <v>45342.791666666664</v>
      </c>
      <c r="B1221" s="1">
        <v>7.0698500000000566E-2</v>
      </c>
      <c r="C1221" s="2">
        <v>191987.84</v>
      </c>
    </row>
    <row r="1222" spans="1:3" x14ac:dyDescent="0.2">
      <c r="A1222">
        <v>45342.833333333336</v>
      </c>
      <c r="B1222" s="1">
        <v>0</v>
      </c>
      <c r="C1222" s="2">
        <v>181992.85</v>
      </c>
    </row>
    <row r="1223" spans="1:3" x14ac:dyDescent="0.2">
      <c r="A1223">
        <v>45342.875</v>
      </c>
      <c r="B1223" s="1">
        <v>0</v>
      </c>
      <c r="C1223" s="2">
        <v>175119.18</v>
      </c>
    </row>
    <row r="1224" spans="1:3" x14ac:dyDescent="0.2">
      <c r="A1224">
        <v>45342.916666666664</v>
      </c>
      <c r="B1224" s="1">
        <v>0</v>
      </c>
      <c r="C1224" s="2">
        <v>170341.72</v>
      </c>
    </row>
    <row r="1225" spans="1:3" x14ac:dyDescent="0.2">
      <c r="A1225">
        <v>45342.958333333336</v>
      </c>
      <c r="B1225" s="1">
        <v>0</v>
      </c>
      <c r="C1225" s="2">
        <v>166979.01999999999</v>
      </c>
    </row>
    <row r="1226" spans="1:3" x14ac:dyDescent="0.2">
      <c r="A1226">
        <v>45343</v>
      </c>
      <c r="B1226" s="1">
        <v>0</v>
      </c>
      <c r="C1226" s="2">
        <v>162787.81</v>
      </c>
    </row>
    <row r="1227" spans="1:3" x14ac:dyDescent="0.2">
      <c r="A1227">
        <v>45343.041666666664</v>
      </c>
      <c r="B1227" s="1">
        <v>0</v>
      </c>
      <c r="C1227" s="2">
        <v>158666.85999999999</v>
      </c>
    </row>
    <row r="1228" spans="1:3" x14ac:dyDescent="0.2">
      <c r="A1228">
        <v>45343.083333333336</v>
      </c>
      <c r="B1228" s="1">
        <v>0</v>
      </c>
      <c r="C1228" s="2">
        <v>156035.59</v>
      </c>
    </row>
    <row r="1229" spans="1:3" x14ac:dyDescent="0.2">
      <c r="A1229">
        <v>45343.125</v>
      </c>
      <c r="B1229" s="1">
        <v>0</v>
      </c>
      <c r="C1229" s="2">
        <v>154592.71</v>
      </c>
    </row>
    <row r="1230" spans="1:3" x14ac:dyDescent="0.2">
      <c r="A1230">
        <v>45343.166666666664</v>
      </c>
      <c r="B1230" s="1">
        <v>0</v>
      </c>
      <c r="C1230" s="2">
        <v>156653.64000000001</v>
      </c>
    </row>
    <row r="1231" spans="1:3" x14ac:dyDescent="0.2">
      <c r="A1231">
        <v>45343.208333333336</v>
      </c>
      <c r="B1231" s="1">
        <v>0</v>
      </c>
      <c r="C1231" s="2">
        <v>164072.38</v>
      </c>
    </row>
    <row r="1232" spans="1:3" x14ac:dyDescent="0.2">
      <c r="A1232">
        <v>45343.25</v>
      </c>
      <c r="B1232" s="1">
        <v>0</v>
      </c>
      <c r="C1232" s="2">
        <v>178010.54</v>
      </c>
    </row>
    <row r="1233" spans="1:3" x14ac:dyDescent="0.2">
      <c r="A1233">
        <v>45343.291666666664</v>
      </c>
      <c r="B1233" s="1">
        <v>0</v>
      </c>
      <c r="C1233" s="2">
        <v>193913.58</v>
      </c>
    </row>
    <row r="1234" spans="1:3" x14ac:dyDescent="0.2">
      <c r="A1234">
        <v>45343.333333333336</v>
      </c>
      <c r="B1234" s="1">
        <v>9.7557499999999978E-2</v>
      </c>
      <c r="C1234" s="2">
        <v>201277.28</v>
      </c>
    </row>
    <row r="1235" spans="1:3" x14ac:dyDescent="0.2">
      <c r="A1235">
        <v>45343.375</v>
      </c>
      <c r="B1235" s="1">
        <v>0.31578600000000207</v>
      </c>
      <c r="C1235" s="2">
        <v>208378.29</v>
      </c>
    </row>
    <row r="1236" spans="1:3" x14ac:dyDescent="0.2">
      <c r="A1236">
        <v>45343.416666666664</v>
      </c>
      <c r="B1236" s="1">
        <v>0.52079950000000386</v>
      </c>
      <c r="C1236" s="2">
        <v>212766.27</v>
      </c>
    </row>
    <row r="1237" spans="1:3" x14ac:dyDescent="0.2">
      <c r="A1237">
        <v>45343.458333333336</v>
      </c>
      <c r="B1237" s="1">
        <v>0.66363200000000533</v>
      </c>
      <c r="C1237" s="2">
        <v>211497.54</v>
      </c>
    </row>
    <row r="1238" spans="1:3" x14ac:dyDescent="0.2">
      <c r="A1238">
        <v>45343.5</v>
      </c>
      <c r="B1238" s="1">
        <v>0.75501800000000618</v>
      </c>
      <c r="C1238" s="2">
        <v>206194.14</v>
      </c>
    </row>
    <row r="1239" spans="1:3" x14ac:dyDescent="0.2">
      <c r="A1239">
        <v>45343.541666666664</v>
      </c>
      <c r="B1239" s="1">
        <v>0.79341100000000642</v>
      </c>
      <c r="C1239" s="2">
        <v>198736.68</v>
      </c>
    </row>
    <row r="1240" spans="1:3" x14ac:dyDescent="0.2">
      <c r="A1240">
        <v>45343.583333333336</v>
      </c>
      <c r="B1240" s="1">
        <v>0.78425900000000637</v>
      </c>
      <c r="C1240" s="2">
        <v>197224.47</v>
      </c>
    </row>
    <row r="1241" spans="1:3" x14ac:dyDescent="0.2">
      <c r="A1241">
        <v>45343.625</v>
      </c>
      <c r="B1241" s="1">
        <v>0.73053900000000593</v>
      </c>
      <c r="C1241" s="2">
        <v>197087.92</v>
      </c>
    </row>
    <row r="1242" spans="1:3" x14ac:dyDescent="0.2">
      <c r="A1242">
        <v>45343.666666666664</v>
      </c>
      <c r="B1242" s="1">
        <v>0.62501800000000496</v>
      </c>
      <c r="C1242" s="2">
        <v>194364.4</v>
      </c>
    </row>
    <row r="1243" spans="1:3" x14ac:dyDescent="0.2">
      <c r="A1243">
        <v>45343.708333333336</v>
      </c>
      <c r="B1243" s="1">
        <v>0.45754050000000335</v>
      </c>
      <c r="C1243" s="2">
        <v>191953.29</v>
      </c>
    </row>
    <row r="1244" spans="1:3" x14ac:dyDescent="0.2">
      <c r="A1244">
        <v>45343.75</v>
      </c>
      <c r="B1244" s="1">
        <v>0.24027600000000129</v>
      </c>
      <c r="C1244" s="2">
        <v>190573.76</v>
      </c>
    </row>
    <row r="1245" spans="1:3" x14ac:dyDescent="0.2">
      <c r="A1245">
        <v>45343.791666666664</v>
      </c>
      <c r="B1245" s="1">
        <v>6.2019500000000484E-2</v>
      </c>
      <c r="C1245" s="2">
        <v>191819.54</v>
      </c>
    </row>
    <row r="1246" spans="1:3" x14ac:dyDescent="0.2">
      <c r="A1246">
        <v>45343.833333333336</v>
      </c>
      <c r="B1246" s="1">
        <v>0</v>
      </c>
      <c r="C1246" s="2">
        <v>181982.12</v>
      </c>
    </row>
    <row r="1247" spans="1:3" x14ac:dyDescent="0.2">
      <c r="A1247">
        <v>45343.875</v>
      </c>
      <c r="B1247" s="1">
        <v>0</v>
      </c>
      <c r="C1247" s="2">
        <v>176233.60000000001</v>
      </c>
    </row>
    <row r="1248" spans="1:3" x14ac:dyDescent="0.2">
      <c r="A1248">
        <v>45343.916666666664</v>
      </c>
      <c r="B1248" s="1">
        <v>0</v>
      </c>
      <c r="C1248" s="2">
        <v>172359.12</v>
      </c>
    </row>
    <row r="1249" spans="1:3" x14ac:dyDescent="0.2">
      <c r="A1249">
        <v>45343.958333333336</v>
      </c>
      <c r="B1249" s="1">
        <v>0</v>
      </c>
      <c r="C1249" s="2">
        <v>169377.25</v>
      </c>
    </row>
    <row r="1250" spans="1:3" x14ac:dyDescent="0.2">
      <c r="A1250">
        <v>45344</v>
      </c>
      <c r="B1250" s="1">
        <v>0</v>
      </c>
      <c r="C1250" s="2">
        <v>165619.03</v>
      </c>
    </row>
    <row r="1251" spans="1:3" x14ac:dyDescent="0.2">
      <c r="A1251">
        <v>45344.041666666664</v>
      </c>
      <c r="B1251" s="1">
        <v>0</v>
      </c>
      <c r="C1251" s="2">
        <v>161634.94</v>
      </c>
    </row>
    <row r="1252" spans="1:3" x14ac:dyDescent="0.2">
      <c r="A1252">
        <v>45344.083333333336</v>
      </c>
      <c r="B1252" s="1">
        <v>0</v>
      </c>
      <c r="C1252" s="2">
        <v>158927.22</v>
      </c>
    </row>
    <row r="1253" spans="1:3" x14ac:dyDescent="0.2">
      <c r="A1253">
        <v>45344.125</v>
      </c>
      <c r="B1253" s="1">
        <v>0</v>
      </c>
      <c r="C1253" s="2">
        <v>157323.66</v>
      </c>
    </row>
    <row r="1254" spans="1:3" x14ac:dyDescent="0.2">
      <c r="A1254">
        <v>45344.166666666664</v>
      </c>
      <c r="B1254" s="1">
        <v>0</v>
      </c>
      <c r="C1254" s="2">
        <v>159747.48000000001</v>
      </c>
    </row>
    <row r="1255" spans="1:3" x14ac:dyDescent="0.2">
      <c r="A1255">
        <v>45344.208333333336</v>
      </c>
      <c r="B1255" s="1">
        <v>0</v>
      </c>
      <c r="C1255" s="2">
        <v>167248.54999999999</v>
      </c>
    </row>
    <row r="1256" spans="1:3" x14ac:dyDescent="0.2">
      <c r="A1256">
        <v>45344.25</v>
      </c>
      <c r="B1256" s="1">
        <v>0</v>
      </c>
      <c r="C1256" s="2">
        <v>179712.1</v>
      </c>
    </row>
    <row r="1257" spans="1:3" x14ac:dyDescent="0.2">
      <c r="A1257">
        <v>45344.291666666664</v>
      </c>
      <c r="B1257" s="1">
        <v>0</v>
      </c>
      <c r="C1257" s="2">
        <v>194388.34</v>
      </c>
    </row>
    <row r="1258" spans="1:3" x14ac:dyDescent="0.2">
      <c r="A1258">
        <v>45344.333333333336</v>
      </c>
      <c r="B1258" s="1">
        <v>9.7669999999999979E-2</v>
      </c>
      <c r="C1258" s="2">
        <v>202201.1</v>
      </c>
    </row>
    <row r="1259" spans="1:3" x14ac:dyDescent="0.2">
      <c r="A1259">
        <v>45344.375</v>
      </c>
      <c r="B1259" s="1">
        <v>0.31524150000000195</v>
      </c>
      <c r="C1259" s="2">
        <v>209951.22</v>
      </c>
    </row>
    <row r="1260" spans="1:3" x14ac:dyDescent="0.2">
      <c r="A1260">
        <v>45344.416666666664</v>
      </c>
      <c r="B1260" s="1">
        <v>0.51777150000000471</v>
      </c>
      <c r="C1260" s="2">
        <v>214899.25</v>
      </c>
    </row>
    <row r="1261" spans="1:3" x14ac:dyDescent="0.2">
      <c r="A1261">
        <v>45344.458333333336</v>
      </c>
      <c r="B1261" s="1">
        <v>0.65932700000000521</v>
      </c>
      <c r="C1261" s="2">
        <v>212913.05</v>
      </c>
    </row>
    <row r="1262" spans="1:3" x14ac:dyDescent="0.2">
      <c r="A1262">
        <v>45344.5</v>
      </c>
      <c r="B1262" s="1">
        <v>0.749170000000006</v>
      </c>
      <c r="C1262" s="2">
        <v>208385.48</v>
      </c>
    </row>
    <row r="1263" spans="1:3" x14ac:dyDescent="0.2">
      <c r="A1263">
        <v>45344.541666666664</v>
      </c>
      <c r="B1263" s="1">
        <v>0.78614100000000642</v>
      </c>
      <c r="C1263" s="2">
        <v>201623.09</v>
      </c>
    </row>
    <row r="1264" spans="1:3" x14ac:dyDescent="0.2">
      <c r="A1264">
        <v>45344.583333333336</v>
      </c>
      <c r="B1264" s="1">
        <v>0.77709400000000628</v>
      </c>
      <c r="C1264" s="2">
        <v>199926.59</v>
      </c>
    </row>
    <row r="1265" spans="1:3" x14ac:dyDescent="0.2">
      <c r="A1265">
        <v>45344.625</v>
      </c>
      <c r="B1265" s="1">
        <v>0.72434350000000591</v>
      </c>
      <c r="C1265" s="2">
        <v>199413.24</v>
      </c>
    </row>
    <row r="1266" spans="1:3" x14ac:dyDescent="0.2">
      <c r="A1266">
        <v>45344.666666666664</v>
      </c>
      <c r="B1266" s="1">
        <v>0.62139500000000492</v>
      </c>
      <c r="C1266" s="2">
        <v>196377.56</v>
      </c>
    </row>
    <row r="1267" spans="1:3" x14ac:dyDescent="0.2">
      <c r="A1267">
        <v>45344.708333333336</v>
      </c>
      <c r="B1267" s="1">
        <v>0.46301450000000333</v>
      </c>
      <c r="C1267" s="2">
        <v>192858.14</v>
      </c>
    </row>
    <row r="1268" spans="1:3" x14ac:dyDescent="0.2">
      <c r="A1268">
        <v>45344.75</v>
      </c>
      <c r="B1268" s="1">
        <v>0.2578245000000014</v>
      </c>
      <c r="C1268" s="2">
        <v>190638.24</v>
      </c>
    </row>
    <row r="1269" spans="1:3" x14ac:dyDescent="0.2">
      <c r="A1269">
        <v>45344.791666666664</v>
      </c>
      <c r="B1269" s="1">
        <v>7.2857000000000588E-2</v>
      </c>
      <c r="C1269" s="2">
        <v>191333.47</v>
      </c>
    </row>
    <row r="1270" spans="1:3" x14ac:dyDescent="0.2">
      <c r="A1270">
        <v>45344.833333333336</v>
      </c>
      <c r="B1270" s="1">
        <v>0</v>
      </c>
      <c r="C1270" s="2">
        <v>182973.68</v>
      </c>
    </row>
    <row r="1271" spans="1:3" x14ac:dyDescent="0.2">
      <c r="A1271">
        <v>45344.875</v>
      </c>
      <c r="B1271" s="1">
        <v>0</v>
      </c>
      <c r="C1271" s="2">
        <v>177268.33</v>
      </c>
    </row>
    <row r="1272" spans="1:3" x14ac:dyDescent="0.2">
      <c r="A1272">
        <v>45344.916666666664</v>
      </c>
      <c r="B1272" s="1">
        <v>0</v>
      </c>
      <c r="C1272" s="2">
        <v>173379.74</v>
      </c>
    </row>
    <row r="1273" spans="1:3" x14ac:dyDescent="0.2">
      <c r="A1273">
        <v>45344.958333333336</v>
      </c>
      <c r="B1273" s="1">
        <v>0</v>
      </c>
      <c r="C1273" s="2">
        <v>170181.6</v>
      </c>
    </row>
    <row r="1274" spans="1:3" x14ac:dyDescent="0.2">
      <c r="A1274">
        <v>45345</v>
      </c>
      <c r="B1274" s="1">
        <v>0</v>
      </c>
      <c r="C1274" s="2">
        <v>165981.96</v>
      </c>
    </row>
    <row r="1275" spans="1:3" x14ac:dyDescent="0.2">
      <c r="A1275">
        <v>45345.041666666664</v>
      </c>
      <c r="B1275" s="1">
        <v>0</v>
      </c>
      <c r="C1275" s="2">
        <v>162387.82</v>
      </c>
    </row>
    <row r="1276" spans="1:3" x14ac:dyDescent="0.2">
      <c r="A1276">
        <v>45345.083333333336</v>
      </c>
      <c r="B1276" s="1">
        <v>0</v>
      </c>
      <c r="C1276" s="2">
        <v>159426.67000000001</v>
      </c>
    </row>
    <row r="1277" spans="1:3" x14ac:dyDescent="0.2">
      <c r="A1277">
        <v>45345.125</v>
      </c>
      <c r="B1277" s="1">
        <v>0</v>
      </c>
      <c r="C1277" s="2">
        <v>158412.57999999999</v>
      </c>
    </row>
    <row r="1278" spans="1:3" x14ac:dyDescent="0.2">
      <c r="A1278">
        <v>45345.166666666664</v>
      </c>
      <c r="B1278" s="1">
        <v>0</v>
      </c>
      <c r="C1278" s="2">
        <v>160579.13</v>
      </c>
    </row>
    <row r="1279" spans="1:3" x14ac:dyDescent="0.2">
      <c r="A1279">
        <v>45345.208333333336</v>
      </c>
      <c r="B1279" s="1">
        <v>0</v>
      </c>
      <c r="C1279" s="2">
        <v>168195.5</v>
      </c>
    </row>
    <row r="1280" spans="1:3" x14ac:dyDescent="0.2">
      <c r="A1280">
        <v>45345.25</v>
      </c>
      <c r="B1280" s="1">
        <v>0</v>
      </c>
      <c r="C1280" s="2">
        <v>181591.5</v>
      </c>
    </row>
    <row r="1281" spans="1:3" x14ac:dyDescent="0.2">
      <c r="A1281">
        <v>45345.291666666664</v>
      </c>
      <c r="B1281" s="1">
        <v>0</v>
      </c>
      <c r="C1281" s="2">
        <v>197798.6</v>
      </c>
    </row>
    <row r="1282" spans="1:3" x14ac:dyDescent="0.2">
      <c r="A1282">
        <v>45345.333333333336</v>
      </c>
      <c r="B1282" s="1">
        <v>9.8407499999999981E-2</v>
      </c>
      <c r="C1282" s="2">
        <v>206414.03</v>
      </c>
    </row>
    <row r="1283" spans="1:3" x14ac:dyDescent="0.2">
      <c r="A1283">
        <v>45345.375</v>
      </c>
      <c r="B1283" s="1">
        <v>0.31575600000000204</v>
      </c>
      <c r="C1283" s="2">
        <v>214242.52</v>
      </c>
    </row>
    <row r="1284" spans="1:3" x14ac:dyDescent="0.2">
      <c r="A1284">
        <v>45345.416666666664</v>
      </c>
      <c r="B1284" s="1">
        <v>0.51856700000000389</v>
      </c>
      <c r="C1284" s="2">
        <v>219470.99</v>
      </c>
    </row>
    <row r="1285" spans="1:3" x14ac:dyDescent="0.2">
      <c r="A1285">
        <v>45345.458333333336</v>
      </c>
      <c r="B1285" s="1">
        <v>0.66004100000000532</v>
      </c>
      <c r="C1285" s="2">
        <v>218212.52</v>
      </c>
    </row>
    <row r="1286" spans="1:3" x14ac:dyDescent="0.2">
      <c r="A1286">
        <v>45345.5</v>
      </c>
      <c r="B1286" s="1">
        <v>0.75055000000000593</v>
      </c>
      <c r="C1286" s="2">
        <v>213957.44</v>
      </c>
    </row>
    <row r="1287" spans="1:3" x14ac:dyDescent="0.2">
      <c r="A1287">
        <v>45345.541666666664</v>
      </c>
      <c r="B1287" s="1">
        <v>0.78825200000000639</v>
      </c>
      <c r="C1287" s="2">
        <v>206944.17</v>
      </c>
    </row>
    <row r="1288" spans="1:3" x14ac:dyDescent="0.2">
      <c r="A1288">
        <v>45345.583333333336</v>
      </c>
      <c r="B1288" s="1">
        <v>0.77761300000000633</v>
      </c>
      <c r="C1288" s="2">
        <v>205614.26</v>
      </c>
    </row>
    <row r="1289" spans="1:3" x14ac:dyDescent="0.2">
      <c r="A1289">
        <v>45345.625</v>
      </c>
      <c r="B1289" s="1">
        <v>0.72415700000000582</v>
      </c>
      <c r="C1289" s="2">
        <v>204551.98</v>
      </c>
    </row>
    <row r="1290" spans="1:3" x14ac:dyDescent="0.2">
      <c r="A1290">
        <v>45345.666666666664</v>
      </c>
      <c r="B1290" s="1">
        <v>0.62142150000000484</v>
      </c>
      <c r="C1290" s="2">
        <v>200122.33</v>
      </c>
    </row>
    <row r="1291" spans="1:3" x14ac:dyDescent="0.2">
      <c r="A1291">
        <v>45345.708333333336</v>
      </c>
      <c r="B1291" s="1">
        <v>0.4638780000000034</v>
      </c>
      <c r="C1291" s="2">
        <v>192657.74</v>
      </c>
    </row>
    <row r="1292" spans="1:3" x14ac:dyDescent="0.2">
      <c r="A1292">
        <v>45345.75</v>
      </c>
      <c r="B1292" s="1">
        <v>0.25936250000000149</v>
      </c>
      <c r="C1292" s="2">
        <v>189003.02</v>
      </c>
    </row>
    <row r="1293" spans="1:3" x14ac:dyDescent="0.2">
      <c r="A1293">
        <v>45345.791666666664</v>
      </c>
      <c r="B1293" s="1">
        <v>7.3838500000000598E-2</v>
      </c>
      <c r="C1293" s="2">
        <v>190908.4</v>
      </c>
    </row>
    <row r="1294" spans="1:3" x14ac:dyDescent="0.2">
      <c r="A1294">
        <v>45345.833333333336</v>
      </c>
      <c r="B1294" s="1">
        <v>0</v>
      </c>
      <c r="C1294" s="2">
        <v>184070.99</v>
      </c>
    </row>
    <row r="1295" spans="1:3" x14ac:dyDescent="0.2">
      <c r="A1295">
        <v>45345.875</v>
      </c>
      <c r="B1295" s="1">
        <v>0</v>
      </c>
      <c r="C1295" s="2">
        <v>178504.1</v>
      </c>
    </row>
    <row r="1296" spans="1:3" x14ac:dyDescent="0.2">
      <c r="A1296">
        <v>45345.916666666664</v>
      </c>
      <c r="B1296" s="1">
        <v>0</v>
      </c>
      <c r="C1296" s="2">
        <v>174784.13</v>
      </c>
    </row>
    <row r="1297" spans="1:3" x14ac:dyDescent="0.2">
      <c r="A1297">
        <v>45345.958333333336</v>
      </c>
      <c r="B1297" s="1">
        <v>0</v>
      </c>
      <c r="C1297" s="2">
        <v>171488.86</v>
      </c>
    </row>
    <row r="1298" spans="1:3" x14ac:dyDescent="0.2">
      <c r="A1298">
        <v>45346</v>
      </c>
      <c r="B1298" s="1">
        <v>0</v>
      </c>
      <c r="C1298" s="2">
        <v>166851.82999999999</v>
      </c>
    </row>
    <row r="1299" spans="1:3" x14ac:dyDescent="0.2">
      <c r="A1299">
        <v>45346.041666666664</v>
      </c>
      <c r="B1299" s="1">
        <v>0</v>
      </c>
      <c r="C1299" s="2">
        <v>162946.22</v>
      </c>
    </row>
    <row r="1300" spans="1:3" x14ac:dyDescent="0.2">
      <c r="A1300">
        <v>45346.083333333336</v>
      </c>
      <c r="B1300" s="1">
        <v>0</v>
      </c>
      <c r="C1300" s="2">
        <v>159853.82</v>
      </c>
    </row>
    <row r="1301" spans="1:3" x14ac:dyDescent="0.2">
      <c r="A1301">
        <v>45346.125</v>
      </c>
      <c r="B1301" s="1">
        <v>0</v>
      </c>
      <c r="C1301" s="2">
        <v>159015.28</v>
      </c>
    </row>
    <row r="1302" spans="1:3" x14ac:dyDescent="0.2">
      <c r="A1302">
        <v>45346.166666666664</v>
      </c>
      <c r="B1302" s="1">
        <v>0</v>
      </c>
      <c r="C1302" s="2">
        <v>161579.12</v>
      </c>
    </row>
    <row r="1303" spans="1:3" x14ac:dyDescent="0.2">
      <c r="A1303">
        <v>45346.208333333336</v>
      </c>
      <c r="B1303" s="1">
        <v>0</v>
      </c>
      <c r="C1303" s="2">
        <v>168862.35</v>
      </c>
    </row>
    <row r="1304" spans="1:3" x14ac:dyDescent="0.2">
      <c r="A1304">
        <v>45346.25</v>
      </c>
      <c r="B1304" s="1">
        <v>0</v>
      </c>
      <c r="C1304" s="2">
        <v>180404.05</v>
      </c>
    </row>
    <row r="1305" spans="1:3" x14ac:dyDescent="0.2">
      <c r="A1305">
        <v>45346.291666666664</v>
      </c>
      <c r="B1305" s="1">
        <v>3.5000000000000237E-6</v>
      </c>
      <c r="C1305" s="2">
        <v>194493.5</v>
      </c>
    </row>
    <row r="1306" spans="1:3" x14ac:dyDescent="0.2">
      <c r="A1306">
        <v>45346.333333333336</v>
      </c>
      <c r="B1306" s="1">
        <v>9.8332499999999975E-2</v>
      </c>
      <c r="C1306" s="2">
        <v>202999.32</v>
      </c>
    </row>
    <row r="1307" spans="1:3" x14ac:dyDescent="0.2">
      <c r="A1307">
        <v>45346.375</v>
      </c>
      <c r="B1307" s="1">
        <v>0.31508250000000204</v>
      </c>
      <c r="C1307" s="2">
        <v>212679.52</v>
      </c>
    </row>
    <row r="1308" spans="1:3" x14ac:dyDescent="0.2">
      <c r="A1308">
        <v>45346.416666666664</v>
      </c>
      <c r="B1308" s="1">
        <v>0.51668900000000384</v>
      </c>
      <c r="C1308" s="2">
        <v>216802.43</v>
      </c>
    </row>
    <row r="1309" spans="1:3" x14ac:dyDescent="0.2">
      <c r="A1309">
        <v>45346.458333333336</v>
      </c>
      <c r="B1309" s="1">
        <v>0.65961300000000533</v>
      </c>
      <c r="C1309" s="2">
        <v>216611.29</v>
      </c>
    </row>
    <row r="1310" spans="1:3" x14ac:dyDescent="0.2">
      <c r="A1310">
        <v>45346.5</v>
      </c>
      <c r="B1310" s="1">
        <v>0.75275650000000605</v>
      </c>
      <c r="C1310" s="2">
        <v>212442.64</v>
      </c>
    </row>
    <row r="1311" spans="1:3" x14ac:dyDescent="0.2">
      <c r="A1311">
        <v>45346.541666666664</v>
      </c>
      <c r="B1311" s="1">
        <v>0.79002600000000645</v>
      </c>
      <c r="C1311" s="2">
        <v>204412.18</v>
      </c>
    </row>
    <row r="1312" spans="1:3" x14ac:dyDescent="0.2">
      <c r="A1312">
        <v>45346.583333333336</v>
      </c>
      <c r="B1312" s="1">
        <v>0.77912850000000644</v>
      </c>
      <c r="C1312" s="2">
        <v>202934.45</v>
      </c>
    </row>
    <row r="1313" spans="1:3" x14ac:dyDescent="0.2">
      <c r="A1313">
        <v>45346.625</v>
      </c>
      <c r="B1313" s="1">
        <v>0.72568150000000586</v>
      </c>
      <c r="C1313" s="2">
        <v>201757.39</v>
      </c>
    </row>
    <row r="1314" spans="1:3" x14ac:dyDescent="0.2">
      <c r="A1314">
        <v>45346.666666666664</v>
      </c>
      <c r="B1314" s="1">
        <v>0.62159150000000485</v>
      </c>
      <c r="C1314" s="2">
        <v>197730.45</v>
      </c>
    </row>
    <row r="1315" spans="1:3" x14ac:dyDescent="0.2">
      <c r="A1315">
        <v>45346.708333333336</v>
      </c>
      <c r="B1315" s="1">
        <v>0.46401400000000337</v>
      </c>
      <c r="C1315" s="2">
        <v>192029.23</v>
      </c>
    </row>
    <row r="1316" spans="1:3" x14ac:dyDescent="0.2">
      <c r="A1316">
        <v>45346.75</v>
      </c>
      <c r="B1316" s="1">
        <v>0.26001150000000151</v>
      </c>
      <c r="C1316" s="2">
        <v>190678.75</v>
      </c>
    </row>
    <row r="1317" spans="1:3" x14ac:dyDescent="0.2">
      <c r="A1317">
        <v>45346.791666666664</v>
      </c>
      <c r="B1317" s="1">
        <v>7.4089000000000599E-2</v>
      </c>
      <c r="C1317" s="2">
        <v>191202.07</v>
      </c>
    </row>
    <row r="1318" spans="1:3" x14ac:dyDescent="0.2">
      <c r="A1318">
        <v>45346.833333333336</v>
      </c>
      <c r="B1318" s="1">
        <v>0</v>
      </c>
      <c r="C1318" s="2">
        <v>181234.25</v>
      </c>
    </row>
    <row r="1319" spans="1:3" x14ac:dyDescent="0.2">
      <c r="A1319">
        <v>45346.875</v>
      </c>
      <c r="B1319" s="1">
        <v>0</v>
      </c>
      <c r="C1319" s="2">
        <v>175532.95</v>
      </c>
    </row>
    <row r="1320" spans="1:3" x14ac:dyDescent="0.2">
      <c r="A1320">
        <v>45346.916666666664</v>
      </c>
      <c r="B1320" s="1">
        <v>0</v>
      </c>
      <c r="C1320" s="2">
        <v>171971.36</v>
      </c>
    </row>
    <row r="1321" spans="1:3" x14ac:dyDescent="0.2">
      <c r="A1321">
        <v>45346.958333333336</v>
      </c>
      <c r="B1321" s="1">
        <v>0</v>
      </c>
      <c r="C1321" s="2">
        <v>169521.88</v>
      </c>
    </row>
    <row r="1322" spans="1:3" x14ac:dyDescent="0.2">
      <c r="A1322">
        <v>45347</v>
      </c>
      <c r="B1322" s="1">
        <v>0</v>
      </c>
      <c r="C1322" s="2">
        <v>165171.56</v>
      </c>
    </row>
    <row r="1323" spans="1:3" x14ac:dyDescent="0.2">
      <c r="A1323">
        <v>45347.041666666664</v>
      </c>
      <c r="B1323" s="1">
        <v>0</v>
      </c>
      <c r="C1323" s="2">
        <v>161126.79999999999</v>
      </c>
    </row>
    <row r="1324" spans="1:3" x14ac:dyDescent="0.2">
      <c r="A1324">
        <v>45347.083333333336</v>
      </c>
      <c r="B1324" s="1">
        <v>0</v>
      </c>
      <c r="C1324" s="2">
        <v>157981.72</v>
      </c>
    </row>
    <row r="1325" spans="1:3" x14ac:dyDescent="0.2">
      <c r="A1325">
        <v>45347.125</v>
      </c>
      <c r="B1325" s="1">
        <v>0</v>
      </c>
      <c r="C1325" s="2">
        <v>156706.32999999999</v>
      </c>
    </row>
    <row r="1326" spans="1:3" x14ac:dyDescent="0.2">
      <c r="A1326">
        <v>45347.166666666664</v>
      </c>
      <c r="B1326" s="1">
        <v>0</v>
      </c>
      <c r="C1326" s="2">
        <v>158488.76999999999</v>
      </c>
    </row>
    <row r="1327" spans="1:3" x14ac:dyDescent="0.2">
      <c r="A1327">
        <v>45347.208333333336</v>
      </c>
      <c r="B1327" s="1">
        <v>0</v>
      </c>
      <c r="C1327" s="2">
        <v>165141.47</v>
      </c>
    </row>
    <row r="1328" spans="1:3" x14ac:dyDescent="0.2">
      <c r="A1328">
        <v>45347.25</v>
      </c>
      <c r="B1328" s="1">
        <v>0</v>
      </c>
      <c r="C1328" s="2">
        <v>174364.18</v>
      </c>
    </row>
    <row r="1329" spans="1:3" x14ac:dyDescent="0.2">
      <c r="A1329">
        <v>45347.291666666664</v>
      </c>
      <c r="B1329" s="1">
        <v>3.0000000000000187E-6</v>
      </c>
      <c r="C1329" s="2">
        <v>186790.87</v>
      </c>
    </row>
    <row r="1330" spans="1:3" x14ac:dyDescent="0.2">
      <c r="A1330">
        <v>45347.333333333336</v>
      </c>
      <c r="B1330" s="1">
        <v>9.5551499999999956E-2</v>
      </c>
      <c r="C1330" s="2">
        <v>195323.61</v>
      </c>
    </row>
    <row r="1331" spans="1:3" x14ac:dyDescent="0.2">
      <c r="A1331">
        <v>45347.375</v>
      </c>
      <c r="B1331" s="1">
        <v>0.30417250000000196</v>
      </c>
      <c r="C1331" s="2">
        <v>205165.36</v>
      </c>
    </row>
    <row r="1332" spans="1:3" x14ac:dyDescent="0.2">
      <c r="A1332">
        <v>45347.416666666664</v>
      </c>
      <c r="B1332" s="1">
        <v>0.50485350000000384</v>
      </c>
      <c r="C1332" s="2">
        <v>210150.25</v>
      </c>
    </row>
    <row r="1333" spans="1:3" x14ac:dyDescent="0.2">
      <c r="A1333">
        <v>45347.458333333336</v>
      </c>
      <c r="B1333" s="1">
        <v>0.65427550000000512</v>
      </c>
      <c r="C1333" s="2">
        <v>208110.27</v>
      </c>
    </row>
    <row r="1334" spans="1:3" x14ac:dyDescent="0.2">
      <c r="A1334">
        <v>45347.5</v>
      </c>
      <c r="B1334" s="1">
        <v>0.74993850000000595</v>
      </c>
      <c r="C1334" s="2">
        <v>203718.48</v>
      </c>
    </row>
    <row r="1335" spans="1:3" x14ac:dyDescent="0.2">
      <c r="A1335">
        <v>45347.541666666664</v>
      </c>
      <c r="B1335" s="1">
        <v>0.78744900000000628</v>
      </c>
      <c r="C1335" s="2">
        <v>196037.43</v>
      </c>
    </row>
    <row r="1336" spans="1:3" x14ac:dyDescent="0.2">
      <c r="A1336">
        <v>45347.583333333336</v>
      </c>
      <c r="B1336" s="1">
        <v>0.77585950000000625</v>
      </c>
      <c r="C1336" s="2">
        <v>192380.95</v>
      </c>
    </row>
    <row r="1337" spans="1:3" x14ac:dyDescent="0.2">
      <c r="A1337">
        <v>45347.625</v>
      </c>
      <c r="B1337" s="1">
        <v>0.72187950000000578</v>
      </c>
      <c r="C1337" s="2">
        <v>190187.25</v>
      </c>
    </row>
    <row r="1338" spans="1:3" x14ac:dyDescent="0.2">
      <c r="A1338">
        <v>45347.666666666664</v>
      </c>
      <c r="B1338" s="1">
        <v>0.61824400000000479</v>
      </c>
      <c r="C1338" s="2">
        <v>186539.05</v>
      </c>
    </row>
    <row r="1339" spans="1:3" x14ac:dyDescent="0.2">
      <c r="A1339">
        <v>45347.708333333336</v>
      </c>
      <c r="B1339" s="1">
        <v>0.46099300000000337</v>
      </c>
      <c r="C1339" s="2">
        <v>181080.74</v>
      </c>
    </row>
    <row r="1340" spans="1:3" x14ac:dyDescent="0.2">
      <c r="A1340">
        <v>45347.75</v>
      </c>
      <c r="B1340" s="1">
        <v>0.25783300000000142</v>
      </c>
      <c r="C1340" s="2">
        <v>180812.33</v>
      </c>
    </row>
    <row r="1341" spans="1:3" x14ac:dyDescent="0.2">
      <c r="A1341">
        <v>45347.791666666664</v>
      </c>
      <c r="B1341" s="1">
        <v>7.3507000000000586E-2</v>
      </c>
      <c r="C1341" s="2">
        <v>181470.54</v>
      </c>
    </row>
    <row r="1342" spans="1:3" x14ac:dyDescent="0.2">
      <c r="A1342">
        <v>45347.833333333336</v>
      </c>
      <c r="B1342" s="1">
        <v>0</v>
      </c>
      <c r="C1342" s="2">
        <v>173572.1</v>
      </c>
    </row>
    <row r="1343" spans="1:3" x14ac:dyDescent="0.2">
      <c r="A1343">
        <v>45347.875</v>
      </c>
      <c r="B1343" s="1">
        <v>0</v>
      </c>
      <c r="C1343" s="2">
        <v>168134.08</v>
      </c>
    </row>
    <row r="1344" spans="1:3" x14ac:dyDescent="0.2">
      <c r="A1344">
        <v>45347.916666666664</v>
      </c>
      <c r="B1344" s="1">
        <v>0</v>
      </c>
      <c r="C1344" s="2">
        <v>164000.81</v>
      </c>
    </row>
    <row r="1345" spans="1:3" x14ac:dyDescent="0.2">
      <c r="A1345">
        <v>45347.958333333336</v>
      </c>
      <c r="B1345" s="1">
        <v>0</v>
      </c>
      <c r="C1345" s="2">
        <v>161620.73000000001</v>
      </c>
    </row>
    <row r="1346" spans="1:3" x14ac:dyDescent="0.2">
      <c r="A1346">
        <v>45348</v>
      </c>
      <c r="B1346" s="1">
        <v>0</v>
      </c>
      <c r="C1346" s="2">
        <v>157318.14000000001</v>
      </c>
    </row>
    <row r="1347" spans="1:3" x14ac:dyDescent="0.2">
      <c r="A1347">
        <v>45348.041666666664</v>
      </c>
      <c r="B1347" s="1">
        <v>0</v>
      </c>
      <c r="C1347" s="2">
        <v>154159.44</v>
      </c>
    </row>
    <row r="1348" spans="1:3" x14ac:dyDescent="0.2">
      <c r="A1348">
        <v>45348.083333333336</v>
      </c>
      <c r="B1348" s="1">
        <v>0</v>
      </c>
      <c r="C1348" s="2">
        <v>152171.19</v>
      </c>
    </row>
    <row r="1349" spans="1:3" x14ac:dyDescent="0.2">
      <c r="A1349">
        <v>45348.125</v>
      </c>
      <c r="B1349" s="1">
        <v>0</v>
      </c>
      <c r="C1349" s="2">
        <v>151634.32999999999</v>
      </c>
    </row>
    <row r="1350" spans="1:3" x14ac:dyDescent="0.2">
      <c r="A1350">
        <v>45348.166666666664</v>
      </c>
      <c r="B1350" s="1">
        <v>0</v>
      </c>
      <c r="C1350" s="2">
        <v>154672.07</v>
      </c>
    </row>
    <row r="1351" spans="1:3" x14ac:dyDescent="0.2">
      <c r="A1351">
        <v>45348.208333333336</v>
      </c>
      <c r="B1351" s="1">
        <v>0</v>
      </c>
      <c r="C1351" s="2">
        <v>162549.26999999999</v>
      </c>
    </row>
    <row r="1352" spans="1:3" x14ac:dyDescent="0.2">
      <c r="A1352">
        <v>45348.25</v>
      </c>
      <c r="B1352" s="1">
        <v>0</v>
      </c>
      <c r="C1352" s="2">
        <v>176431.71</v>
      </c>
    </row>
    <row r="1353" spans="1:3" x14ac:dyDescent="0.2">
      <c r="A1353">
        <v>45348.291666666664</v>
      </c>
      <c r="B1353" s="1">
        <v>2.3500000000000127E-5</v>
      </c>
      <c r="C1353" s="2">
        <v>193738.84</v>
      </c>
    </row>
    <row r="1354" spans="1:3" x14ac:dyDescent="0.2">
      <c r="A1354">
        <v>45348.333333333336</v>
      </c>
      <c r="B1354" s="1">
        <v>9.8771499999999998E-2</v>
      </c>
      <c r="C1354" s="2">
        <v>203067.18</v>
      </c>
    </row>
    <row r="1355" spans="1:3" x14ac:dyDescent="0.2">
      <c r="A1355">
        <v>45348.375</v>
      </c>
      <c r="B1355" s="1">
        <v>0.31410600000000199</v>
      </c>
      <c r="C1355" s="2">
        <v>211714.26</v>
      </c>
    </row>
    <row r="1356" spans="1:3" x14ac:dyDescent="0.2">
      <c r="A1356">
        <v>45348.416666666664</v>
      </c>
      <c r="B1356" s="1">
        <v>0.51509100000000385</v>
      </c>
      <c r="C1356" s="2">
        <v>214979.48</v>
      </c>
    </row>
    <row r="1357" spans="1:3" x14ac:dyDescent="0.2">
      <c r="A1357">
        <v>45348.458333333336</v>
      </c>
      <c r="B1357" s="1">
        <v>0.65483700000000511</v>
      </c>
      <c r="C1357" s="2">
        <v>214132.01</v>
      </c>
    </row>
    <row r="1358" spans="1:3" x14ac:dyDescent="0.2">
      <c r="A1358">
        <v>45348.5</v>
      </c>
      <c r="B1358" s="1">
        <v>0.74173050000000607</v>
      </c>
      <c r="C1358" s="2">
        <v>210264.51</v>
      </c>
    </row>
    <row r="1359" spans="1:3" x14ac:dyDescent="0.2">
      <c r="A1359">
        <v>45348.541666666664</v>
      </c>
      <c r="B1359" s="1">
        <v>0.77739400000000625</v>
      </c>
      <c r="C1359" s="2">
        <v>202799.72</v>
      </c>
    </row>
    <row r="1360" spans="1:3" x14ac:dyDescent="0.2">
      <c r="A1360">
        <v>45348.583333333336</v>
      </c>
      <c r="B1360" s="1">
        <v>0.76593350000000626</v>
      </c>
      <c r="C1360" s="2">
        <v>201967.85</v>
      </c>
    </row>
    <row r="1361" spans="1:3" x14ac:dyDescent="0.2">
      <c r="A1361">
        <v>45348.625</v>
      </c>
      <c r="B1361" s="1">
        <v>0.68862550000000555</v>
      </c>
      <c r="C1361" s="2">
        <v>201304.75</v>
      </c>
    </row>
    <row r="1362" spans="1:3" x14ac:dyDescent="0.2">
      <c r="A1362">
        <v>45348.666666666664</v>
      </c>
      <c r="B1362" s="1">
        <v>0.57569250000000538</v>
      </c>
      <c r="C1362" s="2">
        <v>197765.22</v>
      </c>
    </row>
    <row r="1363" spans="1:3" x14ac:dyDescent="0.2">
      <c r="A1363">
        <v>45348.708333333336</v>
      </c>
      <c r="B1363" s="1">
        <v>0.44003250000000316</v>
      </c>
      <c r="C1363" s="2">
        <v>193657.22</v>
      </c>
    </row>
    <row r="1364" spans="1:3" x14ac:dyDescent="0.2">
      <c r="A1364">
        <v>45348.75</v>
      </c>
      <c r="B1364" s="1">
        <v>0.2488710000000014</v>
      </c>
      <c r="C1364" s="2">
        <v>191055.44</v>
      </c>
    </row>
    <row r="1365" spans="1:3" x14ac:dyDescent="0.2">
      <c r="A1365">
        <v>45348.791666666664</v>
      </c>
      <c r="B1365" s="1">
        <v>7.1072000000000565E-2</v>
      </c>
      <c r="C1365" s="2">
        <v>190836.41</v>
      </c>
    </row>
    <row r="1366" spans="1:3" x14ac:dyDescent="0.2">
      <c r="A1366">
        <v>45348.833333333336</v>
      </c>
      <c r="B1366" s="1">
        <v>0</v>
      </c>
      <c r="C1366" s="2">
        <v>180273.58</v>
      </c>
    </row>
    <row r="1367" spans="1:3" x14ac:dyDescent="0.2">
      <c r="A1367">
        <v>45348.875</v>
      </c>
      <c r="B1367" s="1">
        <v>0</v>
      </c>
      <c r="C1367" s="2">
        <v>174601.5</v>
      </c>
    </row>
    <row r="1368" spans="1:3" x14ac:dyDescent="0.2">
      <c r="A1368">
        <v>45348.916666666664</v>
      </c>
      <c r="B1368" s="1">
        <v>0</v>
      </c>
      <c r="C1368" s="2">
        <v>169921.94</v>
      </c>
    </row>
    <row r="1369" spans="1:3" x14ac:dyDescent="0.2">
      <c r="A1369">
        <v>45348.958333333336</v>
      </c>
      <c r="B1369" s="1">
        <v>0</v>
      </c>
      <c r="C1369" s="2">
        <v>166993.43</v>
      </c>
    </row>
    <row r="1370" spans="1:3" x14ac:dyDescent="0.2">
      <c r="A1370">
        <v>45349</v>
      </c>
      <c r="B1370" s="1">
        <v>0</v>
      </c>
      <c r="C1370" s="2">
        <v>162677.85999999999</v>
      </c>
    </row>
    <row r="1371" spans="1:3" x14ac:dyDescent="0.2">
      <c r="A1371">
        <v>45349.041666666664</v>
      </c>
      <c r="B1371" s="1">
        <v>0</v>
      </c>
      <c r="C1371" s="2">
        <v>158847.6</v>
      </c>
    </row>
    <row r="1372" spans="1:3" x14ac:dyDescent="0.2">
      <c r="A1372">
        <v>45349.083333333336</v>
      </c>
      <c r="B1372" s="1">
        <v>0</v>
      </c>
      <c r="C1372" s="2">
        <v>156397.41</v>
      </c>
    </row>
    <row r="1373" spans="1:3" x14ac:dyDescent="0.2">
      <c r="A1373">
        <v>45349.125</v>
      </c>
      <c r="B1373" s="1">
        <v>0</v>
      </c>
      <c r="C1373" s="2">
        <v>155812.32</v>
      </c>
    </row>
    <row r="1374" spans="1:3" x14ac:dyDescent="0.2">
      <c r="A1374">
        <v>45349.166666666664</v>
      </c>
      <c r="B1374" s="1">
        <v>0</v>
      </c>
      <c r="C1374" s="2">
        <v>157956.85</v>
      </c>
    </row>
    <row r="1375" spans="1:3" x14ac:dyDescent="0.2">
      <c r="A1375">
        <v>45349.208333333336</v>
      </c>
      <c r="B1375" s="1">
        <v>0</v>
      </c>
      <c r="C1375" s="2">
        <v>164975.37</v>
      </c>
    </row>
    <row r="1376" spans="1:3" x14ac:dyDescent="0.2">
      <c r="A1376">
        <v>45349.25</v>
      </c>
      <c r="B1376" s="1">
        <v>0</v>
      </c>
      <c r="C1376" s="2">
        <v>178883.62</v>
      </c>
    </row>
    <row r="1377" spans="1:3" x14ac:dyDescent="0.2">
      <c r="A1377">
        <v>45349.291666666664</v>
      </c>
      <c r="B1377" s="1">
        <v>4.9500000000000363E-5</v>
      </c>
      <c r="C1377" s="2">
        <v>197571.67</v>
      </c>
    </row>
    <row r="1378" spans="1:3" x14ac:dyDescent="0.2">
      <c r="A1378">
        <v>45349.333333333336</v>
      </c>
      <c r="B1378" s="1">
        <v>9.6862499999999963E-2</v>
      </c>
      <c r="C1378" s="2">
        <v>207739.02</v>
      </c>
    </row>
    <row r="1379" spans="1:3" x14ac:dyDescent="0.2">
      <c r="A1379">
        <v>45349.375</v>
      </c>
      <c r="B1379" s="1">
        <v>0.30806000000000194</v>
      </c>
      <c r="C1379" s="2">
        <v>214042.76</v>
      </c>
    </row>
    <row r="1380" spans="1:3" x14ac:dyDescent="0.2">
      <c r="A1380">
        <v>45349.416666666664</v>
      </c>
      <c r="B1380" s="1">
        <v>0.4994780000000037</v>
      </c>
      <c r="C1380" s="2">
        <v>216706.41</v>
      </c>
    </row>
    <row r="1381" spans="1:3" x14ac:dyDescent="0.2">
      <c r="A1381">
        <v>45349.458333333336</v>
      </c>
      <c r="B1381" s="1">
        <v>0.63665400000000505</v>
      </c>
      <c r="C1381" s="2">
        <v>213335.4</v>
      </c>
    </row>
    <row r="1382" spans="1:3" x14ac:dyDescent="0.2">
      <c r="A1382">
        <v>45349.5</v>
      </c>
      <c r="B1382" s="1">
        <v>0.72262350000000586</v>
      </c>
      <c r="C1382" s="2">
        <v>207325.41</v>
      </c>
    </row>
    <row r="1383" spans="1:3" x14ac:dyDescent="0.2">
      <c r="A1383">
        <v>45349.541666666664</v>
      </c>
      <c r="B1383" s="1">
        <v>0.75978450000000608</v>
      </c>
      <c r="C1383" s="2">
        <v>199670.81</v>
      </c>
    </row>
    <row r="1384" spans="1:3" x14ac:dyDescent="0.2">
      <c r="A1384">
        <v>45349.583333333336</v>
      </c>
      <c r="B1384" s="1">
        <v>0.75061050000000606</v>
      </c>
      <c r="C1384" s="2">
        <v>199765.83</v>
      </c>
    </row>
    <row r="1385" spans="1:3" x14ac:dyDescent="0.2">
      <c r="A1385">
        <v>45349.625</v>
      </c>
      <c r="B1385" s="1">
        <v>0.69546850000000549</v>
      </c>
      <c r="C1385" s="2">
        <v>199282.84</v>
      </c>
    </row>
    <row r="1386" spans="1:3" x14ac:dyDescent="0.2">
      <c r="A1386">
        <v>45349.666666666664</v>
      </c>
      <c r="B1386" s="1">
        <v>0.60247050000000468</v>
      </c>
      <c r="C1386" s="2">
        <v>196684.58</v>
      </c>
    </row>
    <row r="1387" spans="1:3" x14ac:dyDescent="0.2">
      <c r="A1387">
        <v>45349.708333333336</v>
      </c>
      <c r="B1387" s="1">
        <v>0.45540650000000327</v>
      </c>
      <c r="C1387" s="2">
        <v>192001.34</v>
      </c>
    </row>
    <row r="1388" spans="1:3" x14ac:dyDescent="0.2">
      <c r="A1388">
        <v>45349.75</v>
      </c>
      <c r="B1388" s="1">
        <v>0.25710700000000147</v>
      </c>
      <c r="C1388" s="2">
        <v>187727.24</v>
      </c>
    </row>
    <row r="1389" spans="1:3" x14ac:dyDescent="0.2">
      <c r="A1389">
        <v>45349.791666666664</v>
      </c>
      <c r="B1389" s="1">
        <v>7.37295000000006E-2</v>
      </c>
      <c r="C1389" s="2">
        <v>189010.83</v>
      </c>
    </row>
    <row r="1390" spans="1:3" x14ac:dyDescent="0.2">
      <c r="A1390">
        <v>45349.833333333336</v>
      </c>
      <c r="B1390" s="1">
        <v>0</v>
      </c>
      <c r="C1390" s="2">
        <v>179562.54</v>
      </c>
    </row>
    <row r="1391" spans="1:3" x14ac:dyDescent="0.2">
      <c r="A1391">
        <v>45349.875</v>
      </c>
      <c r="B1391" s="1">
        <v>0</v>
      </c>
      <c r="C1391" s="2">
        <v>173842.82</v>
      </c>
    </row>
    <row r="1392" spans="1:3" x14ac:dyDescent="0.2">
      <c r="A1392">
        <v>45349.916666666664</v>
      </c>
      <c r="B1392" s="1">
        <v>0</v>
      </c>
      <c r="C1392" s="2">
        <v>169305.88</v>
      </c>
    </row>
    <row r="1393" spans="1:3" x14ac:dyDescent="0.2">
      <c r="A1393">
        <v>45349.958333333336</v>
      </c>
      <c r="B1393" s="1">
        <v>0</v>
      </c>
      <c r="C1393" s="2">
        <v>165801.28</v>
      </c>
    </row>
    <row r="1394" spans="1:3" x14ac:dyDescent="0.2">
      <c r="A1394">
        <v>45350</v>
      </c>
      <c r="B1394" s="1">
        <v>0</v>
      </c>
      <c r="C1394" s="2">
        <v>161493.5</v>
      </c>
    </row>
    <row r="1395" spans="1:3" x14ac:dyDescent="0.2">
      <c r="A1395">
        <v>45350.041666666664</v>
      </c>
      <c r="B1395" s="1">
        <v>0</v>
      </c>
      <c r="C1395" s="2">
        <v>157655.92000000001</v>
      </c>
    </row>
    <row r="1396" spans="1:3" x14ac:dyDescent="0.2">
      <c r="A1396">
        <v>45350.083333333336</v>
      </c>
      <c r="B1396" s="1">
        <v>0</v>
      </c>
      <c r="C1396" s="2">
        <v>155254.81</v>
      </c>
    </row>
    <row r="1397" spans="1:3" x14ac:dyDescent="0.2">
      <c r="A1397">
        <v>45350.125</v>
      </c>
      <c r="B1397" s="1">
        <v>0</v>
      </c>
      <c r="C1397" s="2">
        <v>154700.95000000001</v>
      </c>
    </row>
    <row r="1398" spans="1:3" x14ac:dyDescent="0.2">
      <c r="A1398">
        <v>45350.166666666664</v>
      </c>
      <c r="B1398" s="1">
        <v>0</v>
      </c>
      <c r="C1398" s="2">
        <v>156630.29</v>
      </c>
    </row>
    <row r="1399" spans="1:3" x14ac:dyDescent="0.2">
      <c r="A1399">
        <v>45350.208333333336</v>
      </c>
      <c r="B1399" s="1">
        <v>0</v>
      </c>
      <c r="C1399" s="2">
        <v>164330.23999999999</v>
      </c>
    </row>
    <row r="1400" spans="1:3" x14ac:dyDescent="0.2">
      <c r="A1400">
        <v>45350.25</v>
      </c>
      <c r="B1400" s="1">
        <v>0</v>
      </c>
      <c r="C1400" s="2">
        <v>178828.9</v>
      </c>
    </row>
    <row r="1401" spans="1:3" x14ac:dyDescent="0.2">
      <c r="A1401">
        <v>45350.291666666664</v>
      </c>
      <c r="B1401" s="1">
        <v>2.5565000000000145E-3</v>
      </c>
      <c r="C1401" s="2">
        <v>194994.85</v>
      </c>
    </row>
    <row r="1402" spans="1:3" x14ac:dyDescent="0.2">
      <c r="A1402">
        <v>45350.333333333336</v>
      </c>
      <c r="B1402" s="1">
        <v>0.10294600000000004</v>
      </c>
      <c r="C1402" s="2">
        <v>204333.21</v>
      </c>
    </row>
    <row r="1403" spans="1:3" x14ac:dyDescent="0.2">
      <c r="A1403">
        <v>45350.375</v>
      </c>
      <c r="B1403" s="1">
        <v>0.31701300000000204</v>
      </c>
      <c r="C1403" s="2">
        <v>212283.25</v>
      </c>
    </row>
    <row r="1404" spans="1:3" x14ac:dyDescent="0.2">
      <c r="A1404">
        <v>45350.416666666664</v>
      </c>
      <c r="B1404" s="1">
        <v>0.51966600000000385</v>
      </c>
      <c r="C1404" s="2">
        <v>216196.45</v>
      </c>
    </row>
    <row r="1405" spans="1:3" x14ac:dyDescent="0.2">
      <c r="A1405">
        <v>45350.458333333336</v>
      </c>
      <c r="B1405" s="1">
        <v>0.66550450000000616</v>
      </c>
      <c r="C1405" s="2">
        <v>213340</v>
      </c>
    </row>
    <row r="1406" spans="1:3" x14ac:dyDescent="0.2">
      <c r="A1406">
        <v>45350.5</v>
      </c>
      <c r="B1406" s="1">
        <v>0.75909800000000605</v>
      </c>
      <c r="C1406" s="2">
        <v>206887.11</v>
      </c>
    </row>
    <row r="1407" spans="1:3" x14ac:dyDescent="0.2">
      <c r="A1407">
        <v>45350.541666666664</v>
      </c>
      <c r="B1407" s="1">
        <v>0.79796300000000653</v>
      </c>
      <c r="C1407" s="2">
        <v>199460.42</v>
      </c>
    </row>
    <row r="1408" spans="1:3" x14ac:dyDescent="0.2">
      <c r="A1408">
        <v>45350.583333333336</v>
      </c>
      <c r="B1408" s="1">
        <v>0.78701750000000636</v>
      </c>
      <c r="C1408" s="2">
        <v>198124.75</v>
      </c>
    </row>
    <row r="1409" spans="1:3" x14ac:dyDescent="0.2">
      <c r="A1409">
        <v>45350.625</v>
      </c>
      <c r="B1409" s="1">
        <v>0.73335200000000589</v>
      </c>
      <c r="C1409" s="2">
        <v>198259.05</v>
      </c>
    </row>
    <row r="1410" spans="1:3" x14ac:dyDescent="0.2">
      <c r="A1410">
        <v>45350.666666666664</v>
      </c>
      <c r="B1410" s="1">
        <v>0.63023800000000496</v>
      </c>
      <c r="C1410" s="2">
        <v>196679.66</v>
      </c>
    </row>
    <row r="1411" spans="1:3" x14ac:dyDescent="0.2">
      <c r="A1411">
        <v>45350.708333333336</v>
      </c>
      <c r="B1411" s="1">
        <v>0.47245400000000348</v>
      </c>
      <c r="C1411" s="2">
        <v>190969.22</v>
      </c>
    </row>
    <row r="1412" spans="1:3" x14ac:dyDescent="0.2">
      <c r="A1412">
        <v>45350.75</v>
      </c>
      <c r="B1412" s="1">
        <v>0.26691450000000155</v>
      </c>
      <c r="C1412" s="2">
        <v>188992.91</v>
      </c>
    </row>
    <row r="1413" spans="1:3" x14ac:dyDescent="0.2">
      <c r="A1413">
        <v>45350.791666666664</v>
      </c>
      <c r="B1413" s="1">
        <v>7.7037500000000619E-2</v>
      </c>
      <c r="C1413" s="2">
        <v>192665.43</v>
      </c>
    </row>
    <row r="1414" spans="1:3" x14ac:dyDescent="0.2">
      <c r="A1414">
        <v>45350.833333333336</v>
      </c>
      <c r="B1414" s="1">
        <v>0</v>
      </c>
      <c r="C1414" s="2">
        <v>183898.73</v>
      </c>
    </row>
    <row r="1415" spans="1:3" x14ac:dyDescent="0.2">
      <c r="A1415">
        <v>45350.875</v>
      </c>
      <c r="B1415" s="1">
        <v>0</v>
      </c>
      <c r="C1415" s="2">
        <v>177931.72</v>
      </c>
    </row>
    <row r="1416" spans="1:3" x14ac:dyDescent="0.2">
      <c r="A1416">
        <v>45350.916666666664</v>
      </c>
      <c r="B1416" s="1">
        <v>0</v>
      </c>
      <c r="C1416" s="2">
        <v>173124.53</v>
      </c>
    </row>
    <row r="1417" spans="1:3" x14ac:dyDescent="0.2">
      <c r="A1417">
        <v>45350.958333333336</v>
      </c>
      <c r="B1417" s="1">
        <v>0</v>
      </c>
      <c r="C1417" s="2">
        <v>169985.15</v>
      </c>
    </row>
    <row r="1418" spans="1:3" x14ac:dyDescent="0.2">
      <c r="A1418">
        <v>45351</v>
      </c>
      <c r="B1418" s="1">
        <v>0</v>
      </c>
      <c r="C1418" s="2">
        <v>165499.63</v>
      </c>
    </row>
    <row r="1419" spans="1:3" x14ac:dyDescent="0.2">
      <c r="A1419">
        <v>45351.041666666664</v>
      </c>
      <c r="B1419" s="1">
        <v>0</v>
      </c>
      <c r="C1419" s="2">
        <v>161834.41</v>
      </c>
    </row>
    <row r="1420" spans="1:3" x14ac:dyDescent="0.2">
      <c r="A1420">
        <v>45351.083333333336</v>
      </c>
      <c r="B1420" s="1">
        <v>0</v>
      </c>
      <c r="C1420" s="2">
        <v>158423.21</v>
      </c>
    </row>
    <row r="1421" spans="1:3" x14ac:dyDescent="0.2">
      <c r="A1421">
        <v>45351.125</v>
      </c>
      <c r="B1421" s="1">
        <v>0</v>
      </c>
      <c r="C1421" s="2">
        <v>157300.39000000001</v>
      </c>
    </row>
    <row r="1422" spans="1:3" x14ac:dyDescent="0.2">
      <c r="A1422">
        <v>45351.166666666664</v>
      </c>
      <c r="B1422" s="1">
        <v>0</v>
      </c>
      <c r="C1422" s="2">
        <v>158621.79</v>
      </c>
    </row>
    <row r="1423" spans="1:3" x14ac:dyDescent="0.2">
      <c r="A1423">
        <v>45351.208333333336</v>
      </c>
      <c r="B1423" s="1">
        <v>0</v>
      </c>
      <c r="C1423" s="2">
        <v>167585.82999999999</v>
      </c>
    </row>
    <row r="1424" spans="1:3" x14ac:dyDescent="0.2">
      <c r="A1424">
        <v>45351.25</v>
      </c>
      <c r="B1424" s="1">
        <v>0</v>
      </c>
      <c r="C1424" s="2">
        <v>181137.36</v>
      </c>
    </row>
    <row r="1425" spans="1:3" x14ac:dyDescent="0.2">
      <c r="A1425">
        <v>45351.291666666664</v>
      </c>
      <c r="B1425" s="1">
        <v>2.5290000000000143E-3</v>
      </c>
      <c r="C1425" s="2">
        <v>198229.72</v>
      </c>
    </row>
    <row r="1426" spans="1:3" x14ac:dyDescent="0.2">
      <c r="A1426">
        <v>45351.333333333336</v>
      </c>
      <c r="B1426" s="1">
        <v>0.11138750000000011</v>
      </c>
      <c r="C1426" s="2">
        <v>206792.02</v>
      </c>
    </row>
    <row r="1427" spans="1:3" x14ac:dyDescent="0.2">
      <c r="A1427">
        <v>45351.375</v>
      </c>
      <c r="B1427" s="1">
        <v>0.33733350000000217</v>
      </c>
      <c r="C1427" s="2">
        <v>212811.45</v>
      </c>
    </row>
    <row r="1428" spans="1:3" x14ac:dyDescent="0.2">
      <c r="A1428">
        <v>45351.416666666664</v>
      </c>
      <c r="B1428" s="1">
        <v>0.54145850000000406</v>
      </c>
      <c r="C1428" s="2">
        <v>215994.23999999999</v>
      </c>
    </row>
    <row r="1429" spans="1:3" x14ac:dyDescent="0.2">
      <c r="A1429">
        <v>45351.458333333336</v>
      </c>
      <c r="B1429" s="1">
        <v>0.68257400000000545</v>
      </c>
      <c r="C1429" s="2">
        <v>214038.84</v>
      </c>
    </row>
    <row r="1430" spans="1:3" x14ac:dyDescent="0.2">
      <c r="A1430">
        <v>45351.5</v>
      </c>
      <c r="B1430" s="1">
        <v>0.77060900000000621</v>
      </c>
      <c r="C1430" s="2">
        <v>207888.82</v>
      </c>
    </row>
    <row r="1431" spans="1:3" x14ac:dyDescent="0.2">
      <c r="A1431">
        <v>45351.541666666664</v>
      </c>
      <c r="B1431" s="1">
        <v>0.80739400000000661</v>
      </c>
      <c r="C1431" s="2">
        <v>199982.35</v>
      </c>
    </row>
    <row r="1432" spans="1:3" x14ac:dyDescent="0.2">
      <c r="A1432">
        <v>45351.583333333336</v>
      </c>
      <c r="B1432" s="1">
        <v>0.79751500000000641</v>
      </c>
      <c r="C1432" s="2">
        <v>200119.57</v>
      </c>
    </row>
    <row r="1433" spans="1:3" x14ac:dyDescent="0.2">
      <c r="A1433">
        <v>45351.625</v>
      </c>
      <c r="B1433" s="1">
        <v>0.74395200000000605</v>
      </c>
      <c r="C1433" s="2">
        <v>201216.12</v>
      </c>
    </row>
    <row r="1434" spans="1:3" x14ac:dyDescent="0.2">
      <c r="A1434">
        <v>45351.666666666664</v>
      </c>
      <c r="B1434" s="1">
        <v>0.64085100000000506</v>
      </c>
      <c r="C1434" s="2">
        <v>200701.79</v>
      </c>
    </row>
    <row r="1435" spans="1:3" x14ac:dyDescent="0.2">
      <c r="A1435">
        <v>45351.708333333336</v>
      </c>
      <c r="B1435" s="1">
        <v>0.48321100000000361</v>
      </c>
      <c r="C1435" s="2">
        <v>194237.45</v>
      </c>
    </row>
    <row r="1436" spans="1:3" x14ac:dyDescent="0.2">
      <c r="A1436">
        <v>45351.75</v>
      </c>
      <c r="B1436" s="1">
        <v>0.2758790000000016</v>
      </c>
      <c r="C1436" s="2">
        <v>191380.69</v>
      </c>
    </row>
    <row r="1437" spans="1:3" x14ac:dyDescent="0.2">
      <c r="A1437">
        <v>45351.791666666664</v>
      </c>
      <c r="B1437" s="1">
        <v>8.0706500000000653E-2</v>
      </c>
      <c r="C1437" s="2">
        <v>193618.35</v>
      </c>
    </row>
    <row r="1438" spans="1:3" x14ac:dyDescent="0.2">
      <c r="A1438">
        <v>45351.833333333336</v>
      </c>
      <c r="B1438" s="1">
        <v>0</v>
      </c>
      <c r="C1438" s="2">
        <v>184094.19</v>
      </c>
    </row>
    <row r="1439" spans="1:3" x14ac:dyDescent="0.2">
      <c r="A1439">
        <v>45351.875</v>
      </c>
      <c r="B1439" s="1">
        <v>0</v>
      </c>
      <c r="C1439" s="2">
        <v>178285.55</v>
      </c>
    </row>
    <row r="1440" spans="1:3" x14ac:dyDescent="0.2">
      <c r="A1440">
        <v>45351.916666666664</v>
      </c>
      <c r="B1440" s="1">
        <v>0</v>
      </c>
      <c r="C1440" s="2">
        <v>174593.64</v>
      </c>
    </row>
    <row r="1441" spans="1:3" x14ac:dyDescent="0.2">
      <c r="A1441">
        <v>45351.958333333336</v>
      </c>
      <c r="B1441" s="1">
        <v>0</v>
      </c>
      <c r="C1441" s="2">
        <v>171982.64</v>
      </c>
    </row>
    <row r="1442" spans="1:3" x14ac:dyDescent="0.2">
      <c r="A1442">
        <v>45352</v>
      </c>
      <c r="B1442" s="1">
        <v>0</v>
      </c>
      <c r="C1442" s="2">
        <v>167690.39000000001</v>
      </c>
    </row>
    <row r="1443" spans="1:3" x14ac:dyDescent="0.2">
      <c r="A1443">
        <v>45352.041666666664</v>
      </c>
      <c r="B1443" s="1">
        <v>0</v>
      </c>
      <c r="C1443" s="2">
        <v>163886.44</v>
      </c>
    </row>
    <row r="1444" spans="1:3" x14ac:dyDescent="0.2">
      <c r="A1444">
        <v>45352.083333333336</v>
      </c>
      <c r="B1444" s="1">
        <v>0</v>
      </c>
      <c r="C1444" s="2">
        <v>161084.49</v>
      </c>
    </row>
    <row r="1445" spans="1:3" x14ac:dyDescent="0.2">
      <c r="A1445">
        <v>45352.125</v>
      </c>
      <c r="B1445" s="1">
        <v>0</v>
      </c>
      <c r="C1445" s="2">
        <v>159754.48000000001</v>
      </c>
    </row>
    <row r="1446" spans="1:3" x14ac:dyDescent="0.2">
      <c r="A1446">
        <v>45352.166666666664</v>
      </c>
      <c r="B1446" s="1">
        <v>0</v>
      </c>
      <c r="C1446" s="2">
        <v>161854.65</v>
      </c>
    </row>
    <row r="1447" spans="1:3" x14ac:dyDescent="0.2">
      <c r="A1447">
        <v>45352.208333333336</v>
      </c>
      <c r="B1447" s="1">
        <v>0</v>
      </c>
      <c r="C1447" s="2">
        <v>169996.2</v>
      </c>
    </row>
    <row r="1448" spans="1:3" x14ac:dyDescent="0.2">
      <c r="A1448">
        <v>45352.25</v>
      </c>
      <c r="B1448" s="1">
        <v>0</v>
      </c>
      <c r="C1448" s="2">
        <v>183319.81</v>
      </c>
    </row>
    <row r="1449" spans="1:3" x14ac:dyDescent="0.2">
      <c r="A1449">
        <v>45352.291666666664</v>
      </c>
      <c r="B1449" s="1">
        <v>2.5255000000000143E-3</v>
      </c>
      <c r="C1449" s="2">
        <v>198052.24</v>
      </c>
    </row>
    <row r="1450" spans="1:3" x14ac:dyDescent="0.2">
      <c r="A1450">
        <v>45352.333333333336</v>
      </c>
      <c r="B1450" s="1">
        <v>0.11548550000000014</v>
      </c>
      <c r="C1450" s="2">
        <v>205907.88</v>
      </c>
    </row>
    <row r="1451" spans="1:3" x14ac:dyDescent="0.2">
      <c r="A1451">
        <v>45352.375</v>
      </c>
      <c r="B1451" s="1">
        <v>0.34538850000000226</v>
      </c>
      <c r="C1451" s="2">
        <v>212690.65</v>
      </c>
    </row>
    <row r="1452" spans="1:3" x14ac:dyDescent="0.2">
      <c r="A1452">
        <v>45352.416666666664</v>
      </c>
      <c r="B1452" s="1">
        <v>0.54728350000000414</v>
      </c>
      <c r="C1452" s="2">
        <v>216736.75</v>
      </c>
    </row>
    <row r="1453" spans="1:3" x14ac:dyDescent="0.2">
      <c r="A1453">
        <v>45352.458333333336</v>
      </c>
      <c r="B1453" s="1">
        <v>0.68560900000000535</v>
      </c>
      <c r="C1453" s="2">
        <v>215186.8</v>
      </c>
    </row>
    <row r="1454" spans="1:3" x14ac:dyDescent="0.2">
      <c r="A1454">
        <v>45352.5</v>
      </c>
      <c r="B1454" s="1">
        <v>0.77291750000000625</v>
      </c>
      <c r="C1454" s="2">
        <v>207976.14</v>
      </c>
    </row>
    <row r="1455" spans="1:3" x14ac:dyDescent="0.2">
      <c r="A1455">
        <v>45352.541666666664</v>
      </c>
      <c r="B1455" s="1">
        <v>0.80874600000000663</v>
      </c>
      <c r="C1455" s="2">
        <v>200486.96</v>
      </c>
    </row>
    <row r="1456" spans="1:3" x14ac:dyDescent="0.2">
      <c r="A1456">
        <v>45352.583333333336</v>
      </c>
      <c r="B1456" s="1">
        <v>0.79758950000000639</v>
      </c>
      <c r="C1456" s="2">
        <v>197511.09</v>
      </c>
    </row>
    <row r="1457" spans="1:3" x14ac:dyDescent="0.2">
      <c r="A1457">
        <v>45352.625</v>
      </c>
      <c r="B1457" s="1">
        <v>0.74360350000000597</v>
      </c>
      <c r="C1457" s="2">
        <v>197027.25</v>
      </c>
    </row>
    <row r="1458" spans="1:3" x14ac:dyDescent="0.2">
      <c r="A1458">
        <v>45352.666666666664</v>
      </c>
      <c r="B1458" s="1">
        <v>0.64027100000000492</v>
      </c>
      <c r="C1458" s="2">
        <v>194049.37</v>
      </c>
    </row>
    <row r="1459" spans="1:3" x14ac:dyDescent="0.2">
      <c r="A1459">
        <v>45352.708333333336</v>
      </c>
      <c r="B1459" s="1">
        <v>0.48263100000000353</v>
      </c>
      <c r="C1459" s="2">
        <v>188115.38</v>
      </c>
    </row>
    <row r="1460" spans="1:3" x14ac:dyDescent="0.2">
      <c r="A1460">
        <v>45352.75</v>
      </c>
      <c r="B1460" s="1">
        <v>0.27615650000000252</v>
      </c>
      <c r="C1460" s="2">
        <v>185426.75</v>
      </c>
    </row>
    <row r="1461" spans="1:3" x14ac:dyDescent="0.2">
      <c r="A1461">
        <v>45352.791666666664</v>
      </c>
      <c r="B1461" s="1">
        <v>8.1200000000000674E-2</v>
      </c>
      <c r="C1461" s="2">
        <v>186606.48</v>
      </c>
    </row>
    <row r="1462" spans="1:3" x14ac:dyDescent="0.2">
      <c r="A1462">
        <v>45352.833333333336</v>
      </c>
      <c r="B1462" s="1">
        <v>0</v>
      </c>
      <c r="C1462" s="2">
        <v>177340.16</v>
      </c>
    </row>
    <row r="1463" spans="1:3" x14ac:dyDescent="0.2">
      <c r="A1463">
        <v>45352.875</v>
      </c>
      <c r="B1463" s="1">
        <v>0</v>
      </c>
      <c r="C1463" s="2">
        <v>171066.54</v>
      </c>
    </row>
    <row r="1464" spans="1:3" x14ac:dyDescent="0.2">
      <c r="A1464">
        <v>45352.916666666664</v>
      </c>
      <c r="B1464" s="1">
        <v>0</v>
      </c>
      <c r="C1464" s="2">
        <v>166629.43</v>
      </c>
    </row>
    <row r="1465" spans="1:3" x14ac:dyDescent="0.2">
      <c r="A1465">
        <v>45352.958333333336</v>
      </c>
      <c r="B1465" s="1">
        <v>0</v>
      </c>
      <c r="C1465" s="2">
        <v>164231.42000000001</v>
      </c>
    </row>
    <row r="1466" spans="1:3" x14ac:dyDescent="0.2">
      <c r="A1466">
        <v>45353</v>
      </c>
      <c r="B1466" s="1">
        <v>0</v>
      </c>
      <c r="C1466" s="2">
        <v>160674.76999999999</v>
      </c>
    </row>
    <row r="1467" spans="1:3" x14ac:dyDescent="0.2">
      <c r="A1467">
        <v>45353.041666666664</v>
      </c>
      <c r="B1467" s="1">
        <v>0</v>
      </c>
      <c r="C1467" s="2">
        <v>156869.48000000001</v>
      </c>
    </row>
    <row r="1468" spans="1:3" x14ac:dyDescent="0.2">
      <c r="A1468">
        <v>45353.083333333336</v>
      </c>
      <c r="B1468" s="1">
        <v>0</v>
      </c>
      <c r="C1468" s="2">
        <v>153943.12</v>
      </c>
    </row>
    <row r="1469" spans="1:3" x14ac:dyDescent="0.2">
      <c r="A1469">
        <v>45353.125</v>
      </c>
      <c r="B1469" s="1">
        <v>0</v>
      </c>
      <c r="C1469" s="2">
        <v>152449.26</v>
      </c>
    </row>
    <row r="1470" spans="1:3" x14ac:dyDescent="0.2">
      <c r="A1470">
        <v>45353.166666666664</v>
      </c>
      <c r="B1470" s="1">
        <v>0</v>
      </c>
      <c r="C1470" s="2">
        <v>153861.48000000001</v>
      </c>
    </row>
    <row r="1471" spans="1:3" x14ac:dyDescent="0.2">
      <c r="A1471">
        <v>45353.208333333336</v>
      </c>
      <c r="B1471" s="1">
        <v>0</v>
      </c>
      <c r="C1471" s="2">
        <v>160574.94</v>
      </c>
    </row>
    <row r="1472" spans="1:3" x14ac:dyDescent="0.2">
      <c r="A1472">
        <v>45353.25</v>
      </c>
      <c r="B1472" s="1">
        <v>0</v>
      </c>
      <c r="C1472" s="2">
        <v>170893.6</v>
      </c>
    </row>
    <row r="1473" spans="1:3" x14ac:dyDescent="0.2">
      <c r="A1473">
        <v>45353.291666666664</v>
      </c>
      <c r="B1473" s="1">
        <v>2.8320000000000172E-3</v>
      </c>
      <c r="C1473" s="2">
        <v>185221.85</v>
      </c>
    </row>
    <row r="1474" spans="1:3" x14ac:dyDescent="0.2">
      <c r="A1474">
        <v>45353.333333333336</v>
      </c>
      <c r="B1474" s="1">
        <v>0.11628650000000015</v>
      </c>
      <c r="C1474" s="2">
        <v>193299.01</v>
      </c>
    </row>
    <row r="1475" spans="1:3" x14ac:dyDescent="0.2">
      <c r="A1475">
        <v>45353.375</v>
      </c>
      <c r="B1475" s="1">
        <v>0.34556650000000227</v>
      </c>
      <c r="C1475" s="2">
        <v>199823.83</v>
      </c>
    </row>
    <row r="1476" spans="1:3" x14ac:dyDescent="0.2">
      <c r="A1476">
        <v>45353.416666666664</v>
      </c>
      <c r="B1476" s="1">
        <v>0.54452200000000417</v>
      </c>
      <c r="C1476" s="2">
        <v>200474.73</v>
      </c>
    </row>
    <row r="1477" spans="1:3" x14ac:dyDescent="0.2">
      <c r="A1477">
        <v>45353.458333333336</v>
      </c>
      <c r="B1477" s="1">
        <v>0.68089750000000537</v>
      </c>
      <c r="C1477" s="2">
        <v>199887.81</v>
      </c>
    </row>
    <row r="1478" spans="1:3" x14ac:dyDescent="0.2">
      <c r="A1478">
        <v>45353.5</v>
      </c>
      <c r="B1478" s="1">
        <v>0.76808650000000622</v>
      </c>
      <c r="C1478" s="2">
        <v>193527.53</v>
      </c>
    </row>
    <row r="1479" spans="1:3" x14ac:dyDescent="0.2">
      <c r="A1479">
        <v>45353.541666666664</v>
      </c>
      <c r="B1479" s="1">
        <v>0.80240550000000654</v>
      </c>
      <c r="C1479" s="2">
        <v>186050.17</v>
      </c>
    </row>
    <row r="1480" spans="1:3" x14ac:dyDescent="0.2">
      <c r="A1480">
        <v>45353.583333333336</v>
      </c>
      <c r="B1480" s="1">
        <v>0.78978400000000637</v>
      </c>
      <c r="C1480" s="2">
        <v>184811.13</v>
      </c>
    </row>
    <row r="1481" spans="1:3" x14ac:dyDescent="0.2">
      <c r="A1481">
        <v>45353.625</v>
      </c>
      <c r="B1481" s="1">
        <v>0.73537500000000589</v>
      </c>
      <c r="C1481" s="2">
        <v>185273.21</v>
      </c>
    </row>
    <row r="1482" spans="1:3" x14ac:dyDescent="0.2">
      <c r="A1482">
        <v>45353.666666666664</v>
      </c>
      <c r="B1482" s="1">
        <v>0.63292350000000497</v>
      </c>
      <c r="C1482" s="2">
        <v>183245.58</v>
      </c>
    </row>
    <row r="1483" spans="1:3" x14ac:dyDescent="0.2">
      <c r="A1483">
        <v>45353.708333333336</v>
      </c>
      <c r="B1483" s="1">
        <v>0.4771455000000035</v>
      </c>
      <c r="C1483" s="2">
        <v>178354.46</v>
      </c>
    </row>
    <row r="1484" spans="1:3" x14ac:dyDescent="0.2">
      <c r="A1484">
        <v>45353.75</v>
      </c>
      <c r="B1484" s="1">
        <v>0.27294600000000163</v>
      </c>
      <c r="C1484" s="2">
        <v>177375.18</v>
      </c>
    </row>
    <row r="1485" spans="1:3" x14ac:dyDescent="0.2">
      <c r="A1485">
        <v>45353.791666666664</v>
      </c>
      <c r="B1485" s="1">
        <v>8.0326000000000661E-2</v>
      </c>
      <c r="C1485" s="2">
        <v>181184.05</v>
      </c>
    </row>
    <row r="1486" spans="1:3" x14ac:dyDescent="0.2">
      <c r="A1486">
        <v>45353.833333333336</v>
      </c>
      <c r="B1486" s="1">
        <v>0</v>
      </c>
      <c r="C1486" s="2">
        <v>171621.78</v>
      </c>
    </row>
    <row r="1487" spans="1:3" x14ac:dyDescent="0.2">
      <c r="A1487">
        <v>45353.875</v>
      </c>
      <c r="B1487" s="1">
        <v>0</v>
      </c>
      <c r="C1487" s="2">
        <v>165385.9</v>
      </c>
    </row>
    <row r="1488" spans="1:3" x14ac:dyDescent="0.2">
      <c r="A1488">
        <v>45353.916666666664</v>
      </c>
      <c r="B1488" s="1">
        <v>0</v>
      </c>
      <c r="C1488" s="2">
        <v>161352.69</v>
      </c>
    </row>
    <row r="1489" spans="1:3" x14ac:dyDescent="0.2">
      <c r="A1489">
        <v>45353.958333333336</v>
      </c>
      <c r="B1489" s="1">
        <v>0</v>
      </c>
      <c r="C1489" s="2">
        <v>159358.66</v>
      </c>
    </row>
    <row r="1490" spans="1:3" x14ac:dyDescent="0.2">
      <c r="A1490">
        <v>45354</v>
      </c>
      <c r="B1490" s="1">
        <v>0</v>
      </c>
      <c r="C1490" s="2">
        <v>156298.19</v>
      </c>
    </row>
    <row r="1491" spans="1:3" x14ac:dyDescent="0.2">
      <c r="A1491">
        <v>45354.041666666664</v>
      </c>
      <c r="B1491" s="1">
        <v>0</v>
      </c>
      <c r="C1491" s="2">
        <v>151870.57999999999</v>
      </c>
    </row>
    <row r="1492" spans="1:3" x14ac:dyDescent="0.2">
      <c r="A1492">
        <v>45354.083333333336</v>
      </c>
      <c r="B1492" s="1">
        <v>0</v>
      </c>
      <c r="C1492" s="2">
        <v>148706.45000000001</v>
      </c>
    </row>
    <row r="1493" spans="1:3" x14ac:dyDescent="0.2">
      <c r="A1493">
        <v>45354.125</v>
      </c>
      <c r="B1493" s="1">
        <v>0</v>
      </c>
      <c r="C1493" s="2">
        <v>146776.21</v>
      </c>
    </row>
    <row r="1494" spans="1:3" x14ac:dyDescent="0.2">
      <c r="A1494">
        <v>45354.166666666664</v>
      </c>
      <c r="B1494" s="1">
        <v>0</v>
      </c>
      <c r="C1494" s="2">
        <v>147849.43</v>
      </c>
    </row>
    <row r="1495" spans="1:3" x14ac:dyDescent="0.2">
      <c r="A1495">
        <v>45354.208333333336</v>
      </c>
      <c r="B1495" s="1">
        <v>0</v>
      </c>
      <c r="C1495" s="2">
        <v>153033.24</v>
      </c>
    </row>
    <row r="1496" spans="1:3" x14ac:dyDescent="0.2">
      <c r="A1496">
        <v>45354.25</v>
      </c>
      <c r="B1496" s="1">
        <v>0</v>
      </c>
      <c r="C1496" s="2">
        <v>160840.79999999999</v>
      </c>
    </row>
    <row r="1497" spans="1:3" x14ac:dyDescent="0.2">
      <c r="A1497">
        <v>45354.291666666664</v>
      </c>
      <c r="B1497" s="1">
        <v>2.840000000000017E-3</v>
      </c>
      <c r="C1497" s="2">
        <v>172538.88</v>
      </c>
    </row>
    <row r="1498" spans="1:3" x14ac:dyDescent="0.2">
      <c r="A1498">
        <v>45354.333333333336</v>
      </c>
      <c r="B1498" s="1">
        <v>0.11398950000000013</v>
      </c>
      <c r="C1498" s="2">
        <v>181029.93</v>
      </c>
    </row>
    <row r="1499" spans="1:3" x14ac:dyDescent="0.2">
      <c r="A1499">
        <v>45354.375</v>
      </c>
      <c r="B1499" s="1">
        <v>0.33758900000000219</v>
      </c>
      <c r="C1499" s="2">
        <v>189078.87</v>
      </c>
    </row>
    <row r="1500" spans="1:3" x14ac:dyDescent="0.2">
      <c r="A1500">
        <v>45354.416666666664</v>
      </c>
      <c r="B1500" s="1">
        <v>0.53508950000000399</v>
      </c>
      <c r="C1500" s="2">
        <v>191647.61</v>
      </c>
    </row>
    <row r="1501" spans="1:3" x14ac:dyDescent="0.2">
      <c r="A1501">
        <v>45354.458333333336</v>
      </c>
      <c r="B1501" s="1">
        <v>0.67108400000000534</v>
      </c>
      <c r="C1501" s="2">
        <v>189385.06</v>
      </c>
    </row>
    <row r="1502" spans="1:3" x14ac:dyDescent="0.2">
      <c r="A1502">
        <v>45354.5</v>
      </c>
      <c r="B1502" s="1">
        <v>0.75555250000000607</v>
      </c>
      <c r="C1502" s="2">
        <v>185673.26</v>
      </c>
    </row>
    <row r="1503" spans="1:3" x14ac:dyDescent="0.2">
      <c r="A1503">
        <v>45354.541666666664</v>
      </c>
      <c r="B1503" s="1">
        <v>0.78939700000000634</v>
      </c>
      <c r="C1503" s="2">
        <v>179873.04</v>
      </c>
    </row>
    <row r="1504" spans="1:3" x14ac:dyDescent="0.2">
      <c r="A1504">
        <v>45354.583333333336</v>
      </c>
      <c r="B1504" s="1">
        <v>0.77725600000000639</v>
      </c>
      <c r="C1504" s="2">
        <v>175800.2</v>
      </c>
    </row>
    <row r="1505" spans="1:3" x14ac:dyDescent="0.2">
      <c r="A1505">
        <v>45354.625</v>
      </c>
      <c r="B1505" s="1">
        <v>0.72462650000000572</v>
      </c>
      <c r="C1505" s="2">
        <v>173582.36</v>
      </c>
    </row>
    <row r="1506" spans="1:3" x14ac:dyDescent="0.2">
      <c r="A1506">
        <v>45354.666666666664</v>
      </c>
      <c r="B1506" s="1">
        <v>0.62374150000000483</v>
      </c>
      <c r="C1506" s="2">
        <v>171272.92</v>
      </c>
    </row>
    <row r="1507" spans="1:3" x14ac:dyDescent="0.2">
      <c r="A1507">
        <v>45354.708333333336</v>
      </c>
      <c r="B1507" s="1">
        <v>0.46950350000000346</v>
      </c>
      <c r="C1507" s="2">
        <v>166492.79999999999</v>
      </c>
    </row>
    <row r="1508" spans="1:3" x14ac:dyDescent="0.2">
      <c r="A1508">
        <v>45354.75</v>
      </c>
      <c r="B1508" s="1">
        <v>0.26804450000000157</v>
      </c>
      <c r="C1508" s="2">
        <v>168423.45</v>
      </c>
    </row>
    <row r="1509" spans="1:3" x14ac:dyDescent="0.2">
      <c r="A1509">
        <v>45354.791666666664</v>
      </c>
      <c r="B1509" s="1">
        <v>7.8633500000000633E-2</v>
      </c>
      <c r="C1509" s="2">
        <v>173656.25</v>
      </c>
    </row>
    <row r="1510" spans="1:3" x14ac:dyDescent="0.2">
      <c r="A1510">
        <v>45354.833333333336</v>
      </c>
      <c r="B1510" s="1">
        <v>0</v>
      </c>
      <c r="C1510" s="2">
        <v>166669.32999999999</v>
      </c>
    </row>
    <row r="1511" spans="1:3" x14ac:dyDescent="0.2">
      <c r="A1511">
        <v>45354.875</v>
      </c>
      <c r="B1511" s="1">
        <v>0</v>
      </c>
      <c r="C1511" s="2">
        <v>162236.6</v>
      </c>
    </row>
    <row r="1512" spans="1:3" x14ac:dyDescent="0.2">
      <c r="A1512">
        <v>45354.916666666664</v>
      </c>
      <c r="B1512" s="1">
        <v>0</v>
      </c>
      <c r="C1512" s="2">
        <v>158215.32999999999</v>
      </c>
    </row>
    <row r="1513" spans="1:3" x14ac:dyDescent="0.2">
      <c r="A1513">
        <v>45354.958333333336</v>
      </c>
      <c r="B1513" s="1">
        <v>0</v>
      </c>
      <c r="C1513" s="2">
        <v>156194.21</v>
      </c>
    </row>
    <row r="1514" spans="1:3" x14ac:dyDescent="0.2">
      <c r="A1514">
        <v>45355</v>
      </c>
      <c r="B1514" s="1">
        <v>0</v>
      </c>
      <c r="C1514" s="2">
        <v>152042.23999999999</v>
      </c>
    </row>
    <row r="1515" spans="1:3" x14ac:dyDescent="0.2">
      <c r="A1515">
        <v>45355.041666666664</v>
      </c>
      <c r="B1515" s="1">
        <v>0</v>
      </c>
      <c r="C1515" s="2">
        <v>148301.82</v>
      </c>
    </row>
    <row r="1516" spans="1:3" x14ac:dyDescent="0.2">
      <c r="A1516">
        <v>45355.083333333336</v>
      </c>
      <c r="B1516" s="1">
        <v>0</v>
      </c>
      <c r="C1516" s="2">
        <v>146003.69</v>
      </c>
    </row>
    <row r="1517" spans="1:3" x14ac:dyDescent="0.2">
      <c r="A1517">
        <v>45355.125</v>
      </c>
      <c r="B1517" s="1">
        <v>0</v>
      </c>
      <c r="C1517" s="2">
        <v>144965.59</v>
      </c>
    </row>
    <row r="1518" spans="1:3" x14ac:dyDescent="0.2">
      <c r="A1518">
        <v>45355.166666666664</v>
      </c>
      <c r="B1518" s="1">
        <v>0</v>
      </c>
      <c r="C1518" s="2">
        <v>147134.49</v>
      </c>
    </row>
    <row r="1519" spans="1:3" x14ac:dyDescent="0.2">
      <c r="A1519">
        <v>45355.208333333336</v>
      </c>
      <c r="B1519" s="1">
        <v>0</v>
      </c>
      <c r="C1519" s="2">
        <v>155250.94</v>
      </c>
    </row>
    <row r="1520" spans="1:3" x14ac:dyDescent="0.2">
      <c r="A1520">
        <v>45355.25</v>
      </c>
      <c r="B1520" s="1">
        <v>0</v>
      </c>
      <c r="C1520" s="2">
        <v>170018.31</v>
      </c>
    </row>
    <row r="1521" spans="1:3" x14ac:dyDescent="0.2">
      <c r="A1521">
        <v>45355.291666666664</v>
      </c>
      <c r="B1521" s="1">
        <v>2.8445000000000172E-3</v>
      </c>
      <c r="C1521" s="2">
        <v>186662.86</v>
      </c>
    </row>
    <row r="1522" spans="1:3" x14ac:dyDescent="0.2">
      <c r="A1522">
        <v>45355.333333333336</v>
      </c>
      <c r="B1522" s="1">
        <v>0.11425500000000013</v>
      </c>
      <c r="C1522" s="2">
        <v>195106.58</v>
      </c>
    </row>
    <row r="1523" spans="1:3" x14ac:dyDescent="0.2">
      <c r="A1523">
        <v>45355.375</v>
      </c>
      <c r="B1523" s="1">
        <v>0.33677750000000217</v>
      </c>
      <c r="C1523" s="2">
        <v>202229.71</v>
      </c>
    </row>
    <row r="1524" spans="1:3" x14ac:dyDescent="0.2">
      <c r="A1524">
        <v>45355.416666666664</v>
      </c>
      <c r="B1524" s="1">
        <v>0.53059600000000395</v>
      </c>
      <c r="C1524" s="2">
        <v>204596.81</v>
      </c>
    </row>
    <row r="1525" spans="1:3" x14ac:dyDescent="0.2">
      <c r="A1525">
        <v>45355.458333333336</v>
      </c>
      <c r="B1525" s="1">
        <v>0.66548900000000522</v>
      </c>
      <c r="C1525" s="2">
        <v>203252.56</v>
      </c>
    </row>
    <row r="1526" spans="1:3" x14ac:dyDescent="0.2">
      <c r="A1526">
        <v>45355.5</v>
      </c>
      <c r="B1526" s="1">
        <v>0.75147850000000604</v>
      </c>
      <c r="C1526" s="2">
        <v>197851.49</v>
      </c>
    </row>
    <row r="1527" spans="1:3" x14ac:dyDescent="0.2">
      <c r="A1527">
        <v>45355.541666666664</v>
      </c>
      <c r="B1527" s="1">
        <v>0.78562100000000634</v>
      </c>
      <c r="C1527" s="2">
        <v>191640.79</v>
      </c>
    </row>
    <row r="1528" spans="1:3" x14ac:dyDescent="0.2">
      <c r="A1528">
        <v>45355.583333333336</v>
      </c>
      <c r="B1528" s="1">
        <v>0.77335700000000618</v>
      </c>
      <c r="C1528" s="2">
        <v>190904.04</v>
      </c>
    </row>
    <row r="1529" spans="1:3" x14ac:dyDescent="0.2">
      <c r="A1529">
        <v>45355.625</v>
      </c>
      <c r="B1529" s="1">
        <v>0.72039300000000583</v>
      </c>
      <c r="C1529" s="2">
        <v>190776.53</v>
      </c>
    </row>
    <row r="1530" spans="1:3" x14ac:dyDescent="0.2">
      <c r="A1530">
        <v>45355.666666666664</v>
      </c>
      <c r="B1530" s="1">
        <v>0.61940350000000477</v>
      </c>
      <c r="C1530" s="2">
        <v>189269.4</v>
      </c>
    </row>
    <row r="1531" spans="1:3" x14ac:dyDescent="0.2">
      <c r="A1531">
        <v>45355.708333333336</v>
      </c>
      <c r="B1531" s="1">
        <v>0.46576750000000339</v>
      </c>
      <c r="C1531" s="2">
        <v>183671.88</v>
      </c>
    </row>
    <row r="1532" spans="1:3" x14ac:dyDescent="0.2">
      <c r="A1532">
        <v>45355.75</v>
      </c>
      <c r="B1532" s="1">
        <v>0.26577250000000247</v>
      </c>
      <c r="C1532" s="2">
        <v>182118.47</v>
      </c>
    </row>
    <row r="1533" spans="1:3" x14ac:dyDescent="0.2">
      <c r="A1533">
        <v>45355.791666666664</v>
      </c>
      <c r="B1533" s="1">
        <v>7.7969500000000622E-2</v>
      </c>
      <c r="C1533" s="2">
        <v>187504.41</v>
      </c>
    </row>
    <row r="1534" spans="1:3" x14ac:dyDescent="0.2">
      <c r="A1534">
        <v>45355.833333333336</v>
      </c>
      <c r="B1534" s="1">
        <v>0</v>
      </c>
      <c r="C1534" s="2">
        <v>178839.21</v>
      </c>
    </row>
    <row r="1535" spans="1:3" x14ac:dyDescent="0.2">
      <c r="A1535">
        <v>45355.875</v>
      </c>
      <c r="B1535" s="1">
        <v>0</v>
      </c>
      <c r="C1535" s="2">
        <v>172803.27</v>
      </c>
    </row>
    <row r="1536" spans="1:3" x14ac:dyDescent="0.2">
      <c r="A1536">
        <v>45355.916666666664</v>
      </c>
      <c r="B1536" s="1">
        <v>0</v>
      </c>
      <c r="C1536" s="2">
        <v>168670.01</v>
      </c>
    </row>
    <row r="1537" spans="1:3" x14ac:dyDescent="0.2">
      <c r="A1537">
        <v>45355.958333333336</v>
      </c>
      <c r="B1537" s="1">
        <v>0</v>
      </c>
      <c r="C1537" s="2">
        <v>165985.98000000001</v>
      </c>
    </row>
    <row r="1538" spans="1:3" x14ac:dyDescent="0.2">
      <c r="A1538">
        <v>45356</v>
      </c>
      <c r="B1538" s="1">
        <v>0</v>
      </c>
      <c r="C1538" s="2">
        <v>161405.34</v>
      </c>
    </row>
    <row r="1539" spans="1:3" x14ac:dyDescent="0.2">
      <c r="A1539">
        <v>45356.041666666664</v>
      </c>
      <c r="B1539" s="1">
        <v>0</v>
      </c>
      <c r="C1539" s="2">
        <v>157664.76</v>
      </c>
    </row>
    <row r="1540" spans="1:3" x14ac:dyDescent="0.2">
      <c r="A1540">
        <v>45356.083333333336</v>
      </c>
      <c r="B1540" s="1">
        <v>0</v>
      </c>
      <c r="C1540" s="2">
        <v>155385.29999999999</v>
      </c>
    </row>
    <row r="1541" spans="1:3" x14ac:dyDescent="0.2">
      <c r="A1541">
        <v>45356.125</v>
      </c>
      <c r="B1541" s="1">
        <v>0</v>
      </c>
      <c r="C1541" s="2">
        <v>154577.38</v>
      </c>
    </row>
    <row r="1542" spans="1:3" x14ac:dyDescent="0.2">
      <c r="A1542">
        <v>45356.166666666664</v>
      </c>
      <c r="B1542" s="1">
        <v>0</v>
      </c>
      <c r="C1542" s="2">
        <v>156073.94</v>
      </c>
    </row>
    <row r="1543" spans="1:3" x14ac:dyDescent="0.2">
      <c r="A1543">
        <v>45356.208333333336</v>
      </c>
      <c r="B1543" s="1">
        <v>0</v>
      </c>
      <c r="C1543" s="2">
        <v>163508.22</v>
      </c>
    </row>
    <row r="1544" spans="1:3" x14ac:dyDescent="0.2">
      <c r="A1544">
        <v>45356.25</v>
      </c>
      <c r="B1544" s="1">
        <v>0</v>
      </c>
      <c r="C1544" s="2">
        <v>178019.54</v>
      </c>
    </row>
    <row r="1545" spans="1:3" x14ac:dyDescent="0.2">
      <c r="A1545">
        <v>45356.291666666664</v>
      </c>
      <c r="B1545" s="1">
        <v>2.8065000000000169E-3</v>
      </c>
      <c r="C1545" s="2">
        <v>192966.11</v>
      </c>
    </row>
    <row r="1546" spans="1:3" x14ac:dyDescent="0.2">
      <c r="A1546">
        <v>45356.333333333336</v>
      </c>
      <c r="B1546" s="1">
        <v>0.11325450000000013</v>
      </c>
      <c r="C1546" s="2">
        <v>200773.32</v>
      </c>
    </row>
    <row r="1547" spans="1:3" x14ac:dyDescent="0.2">
      <c r="A1547">
        <v>45356.375</v>
      </c>
      <c r="B1547" s="1">
        <v>0.33340250000000221</v>
      </c>
      <c r="C1547" s="2">
        <v>207599.65</v>
      </c>
    </row>
    <row r="1548" spans="1:3" x14ac:dyDescent="0.2">
      <c r="A1548">
        <v>45356.416666666664</v>
      </c>
      <c r="B1548" s="1">
        <v>0.52392300000000402</v>
      </c>
      <c r="C1548" s="2">
        <v>208647.02</v>
      </c>
    </row>
    <row r="1549" spans="1:3" x14ac:dyDescent="0.2">
      <c r="A1549">
        <v>45356.458333333336</v>
      </c>
      <c r="B1549" s="1">
        <v>0.65704400000000507</v>
      </c>
      <c r="C1549" s="2">
        <v>205400</v>
      </c>
    </row>
    <row r="1550" spans="1:3" x14ac:dyDescent="0.2">
      <c r="A1550">
        <v>45356.5</v>
      </c>
      <c r="B1550" s="1">
        <v>0.74194100000000596</v>
      </c>
      <c r="C1550" s="2">
        <v>199225.13</v>
      </c>
    </row>
    <row r="1551" spans="1:3" x14ac:dyDescent="0.2">
      <c r="A1551">
        <v>45356.541666666664</v>
      </c>
      <c r="B1551" s="1">
        <v>0.77532650000000636</v>
      </c>
      <c r="C1551" s="2">
        <v>192106.26</v>
      </c>
    </row>
    <row r="1552" spans="1:3" x14ac:dyDescent="0.2">
      <c r="A1552">
        <v>45356.583333333336</v>
      </c>
      <c r="B1552" s="1">
        <v>0.76438600000000623</v>
      </c>
      <c r="C1552" s="2">
        <v>192246.9</v>
      </c>
    </row>
    <row r="1553" spans="1:3" x14ac:dyDescent="0.2">
      <c r="A1553">
        <v>45356.625</v>
      </c>
      <c r="B1553" s="1">
        <v>0.7132245000000057</v>
      </c>
      <c r="C1553" s="2">
        <v>191857.69</v>
      </c>
    </row>
    <row r="1554" spans="1:3" x14ac:dyDescent="0.2">
      <c r="A1554">
        <v>45356.666666666664</v>
      </c>
      <c r="B1554" s="1">
        <v>0.61377150000000469</v>
      </c>
      <c r="C1554" s="2">
        <v>190284.07</v>
      </c>
    </row>
    <row r="1555" spans="1:3" x14ac:dyDescent="0.2">
      <c r="A1555">
        <v>45356.708333333336</v>
      </c>
      <c r="B1555" s="1">
        <v>0.46149700000000338</v>
      </c>
      <c r="C1555" s="2">
        <v>184877.89</v>
      </c>
    </row>
    <row r="1556" spans="1:3" x14ac:dyDescent="0.2">
      <c r="A1556">
        <v>45356.75</v>
      </c>
      <c r="B1556" s="1">
        <v>0.2639070000000015</v>
      </c>
      <c r="C1556" s="2">
        <v>184370.2</v>
      </c>
    </row>
    <row r="1557" spans="1:3" x14ac:dyDescent="0.2">
      <c r="A1557">
        <v>45356.791666666664</v>
      </c>
      <c r="B1557" s="1">
        <v>7.7882500000000632E-2</v>
      </c>
      <c r="C1557" s="2">
        <v>189158.46</v>
      </c>
    </row>
    <row r="1558" spans="1:3" x14ac:dyDescent="0.2">
      <c r="A1558">
        <v>45356.833333333336</v>
      </c>
      <c r="B1558" s="1">
        <v>0</v>
      </c>
      <c r="C1558" s="2">
        <v>180485.58</v>
      </c>
    </row>
    <row r="1559" spans="1:3" x14ac:dyDescent="0.2">
      <c r="A1559">
        <v>45356.875</v>
      </c>
      <c r="B1559" s="1">
        <v>0</v>
      </c>
      <c r="C1559" s="2">
        <v>174534.51</v>
      </c>
    </row>
    <row r="1560" spans="1:3" x14ac:dyDescent="0.2">
      <c r="A1560">
        <v>45356.916666666664</v>
      </c>
      <c r="B1560" s="1">
        <v>0</v>
      </c>
      <c r="C1560" s="2">
        <v>169618.5</v>
      </c>
    </row>
    <row r="1561" spans="1:3" x14ac:dyDescent="0.2">
      <c r="A1561">
        <v>45356.958333333336</v>
      </c>
      <c r="B1561" s="1">
        <v>0</v>
      </c>
      <c r="C1561" s="2">
        <v>166646.73000000001</v>
      </c>
    </row>
    <row r="1562" spans="1:3" x14ac:dyDescent="0.2">
      <c r="A1562">
        <v>45357</v>
      </c>
      <c r="B1562" s="1">
        <v>0</v>
      </c>
      <c r="C1562" s="2">
        <v>163005.67000000001</v>
      </c>
    </row>
    <row r="1563" spans="1:3" x14ac:dyDescent="0.2">
      <c r="A1563">
        <v>45357.041666666664</v>
      </c>
      <c r="B1563" s="1">
        <v>0</v>
      </c>
      <c r="C1563" s="2">
        <v>159811.62</v>
      </c>
    </row>
    <row r="1564" spans="1:3" x14ac:dyDescent="0.2">
      <c r="A1564">
        <v>45357.083333333336</v>
      </c>
      <c r="B1564" s="1">
        <v>0</v>
      </c>
      <c r="C1564" s="2">
        <v>157213.59</v>
      </c>
    </row>
    <row r="1565" spans="1:3" x14ac:dyDescent="0.2">
      <c r="A1565">
        <v>45357.125</v>
      </c>
      <c r="B1565" s="1">
        <v>0</v>
      </c>
      <c r="C1565" s="2">
        <v>155489.74</v>
      </c>
    </row>
    <row r="1566" spans="1:3" x14ac:dyDescent="0.2">
      <c r="A1566">
        <v>45357.166666666664</v>
      </c>
      <c r="B1566" s="1">
        <v>0</v>
      </c>
      <c r="C1566" s="2">
        <v>157050.19</v>
      </c>
    </row>
    <row r="1567" spans="1:3" x14ac:dyDescent="0.2">
      <c r="A1567">
        <v>45357.208333333336</v>
      </c>
      <c r="B1567" s="1">
        <v>0</v>
      </c>
      <c r="C1567" s="2">
        <v>164093.41</v>
      </c>
    </row>
    <row r="1568" spans="1:3" x14ac:dyDescent="0.2">
      <c r="A1568">
        <v>45357.25</v>
      </c>
      <c r="B1568" s="1">
        <v>0</v>
      </c>
      <c r="C1568" s="2">
        <v>178958.27</v>
      </c>
    </row>
    <row r="1569" spans="1:3" x14ac:dyDescent="0.2">
      <c r="A1569">
        <v>45357.291666666664</v>
      </c>
      <c r="B1569" s="1">
        <v>2.7030000000000157E-3</v>
      </c>
      <c r="C1569" s="2">
        <v>193595.88</v>
      </c>
    </row>
    <row r="1570" spans="1:3" x14ac:dyDescent="0.2">
      <c r="A1570">
        <v>45357.333333333336</v>
      </c>
      <c r="B1570" s="1">
        <v>0.11588200000000017</v>
      </c>
      <c r="C1570" s="2">
        <v>200870.77</v>
      </c>
    </row>
    <row r="1571" spans="1:3" x14ac:dyDescent="0.2">
      <c r="A1571">
        <v>45357.375</v>
      </c>
      <c r="B1571" s="1">
        <v>0.33991250000000223</v>
      </c>
      <c r="C1571" s="2">
        <v>207265.5</v>
      </c>
    </row>
    <row r="1572" spans="1:3" x14ac:dyDescent="0.2">
      <c r="A1572">
        <v>45357.416666666664</v>
      </c>
      <c r="B1572" s="1">
        <v>0.53407900000000408</v>
      </c>
      <c r="C1572" s="2">
        <v>210507.36</v>
      </c>
    </row>
    <row r="1573" spans="1:3" x14ac:dyDescent="0.2">
      <c r="A1573">
        <v>45357.458333333336</v>
      </c>
      <c r="B1573" s="1">
        <v>0.67012650000000518</v>
      </c>
      <c r="C1573" s="2">
        <v>208175.24</v>
      </c>
    </row>
    <row r="1574" spans="1:3" x14ac:dyDescent="0.2">
      <c r="A1574">
        <v>45357.5</v>
      </c>
      <c r="B1574" s="1">
        <v>0.75574000000000618</v>
      </c>
      <c r="C1574" s="2">
        <v>202239.98</v>
      </c>
    </row>
    <row r="1575" spans="1:3" x14ac:dyDescent="0.2">
      <c r="A1575">
        <v>45357.541666666664</v>
      </c>
      <c r="B1575" s="1">
        <v>0.78892350000000644</v>
      </c>
      <c r="C1575" s="2">
        <v>195099.22</v>
      </c>
    </row>
    <row r="1576" spans="1:3" x14ac:dyDescent="0.2">
      <c r="A1576">
        <v>45357.583333333336</v>
      </c>
      <c r="B1576" s="1">
        <v>0.77620200000000628</v>
      </c>
      <c r="C1576" s="2">
        <v>195222.21</v>
      </c>
    </row>
    <row r="1577" spans="1:3" x14ac:dyDescent="0.2">
      <c r="A1577">
        <v>45357.625</v>
      </c>
      <c r="B1577" s="1">
        <v>0.72154550000000572</v>
      </c>
      <c r="C1577" s="2">
        <v>195328.46</v>
      </c>
    </row>
    <row r="1578" spans="1:3" x14ac:dyDescent="0.2">
      <c r="A1578">
        <v>45357.666666666664</v>
      </c>
      <c r="B1578" s="1">
        <v>0.61894200000000477</v>
      </c>
      <c r="C1578" s="2">
        <v>193286.6</v>
      </c>
    </row>
    <row r="1579" spans="1:3" x14ac:dyDescent="0.2">
      <c r="A1579">
        <v>45357.708333333336</v>
      </c>
      <c r="B1579" s="1">
        <v>0.46536600000000339</v>
      </c>
      <c r="C1579" s="2">
        <v>186644.67</v>
      </c>
    </row>
    <row r="1580" spans="1:3" x14ac:dyDescent="0.2">
      <c r="A1580">
        <v>45357.75</v>
      </c>
      <c r="B1580" s="1">
        <v>0.26495800000000158</v>
      </c>
      <c r="C1580" s="2">
        <v>185856.2</v>
      </c>
    </row>
    <row r="1581" spans="1:3" x14ac:dyDescent="0.2">
      <c r="A1581">
        <v>45357.791666666664</v>
      </c>
      <c r="B1581" s="1">
        <v>7.7227000000000615E-2</v>
      </c>
      <c r="C1581" s="2">
        <v>190156.33</v>
      </c>
    </row>
    <row r="1582" spans="1:3" x14ac:dyDescent="0.2">
      <c r="A1582">
        <v>45357.833333333336</v>
      </c>
      <c r="B1582" s="1">
        <v>0</v>
      </c>
      <c r="C1582" s="2">
        <v>181125.5</v>
      </c>
    </row>
    <row r="1583" spans="1:3" x14ac:dyDescent="0.2">
      <c r="A1583">
        <v>45357.875</v>
      </c>
      <c r="B1583" s="1">
        <v>0</v>
      </c>
      <c r="C1583" s="2">
        <v>175028.16</v>
      </c>
    </row>
    <row r="1584" spans="1:3" x14ac:dyDescent="0.2">
      <c r="A1584">
        <v>45357.916666666664</v>
      </c>
      <c r="B1584" s="1">
        <v>0</v>
      </c>
      <c r="C1584" s="2">
        <v>171053.31</v>
      </c>
    </row>
    <row r="1585" spans="1:3" x14ac:dyDescent="0.2">
      <c r="A1585">
        <v>45357.958333333336</v>
      </c>
      <c r="B1585" s="1">
        <v>0</v>
      </c>
      <c r="C1585" s="2">
        <v>168793.45</v>
      </c>
    </row>
    <row r="1586" spans="1:3" x14ac:dyDescent="0.2">
      <c r="A1586">
        <v>45358</v>
      </c>
      <c r="B1586" s="1">
        <v>0</v>
      </c>
      <c r="C1586" s="2">
        <v>164756.04999999999</v>
      </c>
    </row>
    <row r="1587" spans="1:3" x14ac:dyDescent="0.2">
      <c r="A1587">
        <v>45358.041666666664</v>
      </c>
      <c r="B1587" s="1">
        <v>0</v>
      </c>
      <c r="C1587" s="2">
        <v>161194.07</v>
      </c>
    </row>
    <row r="1588" spans="1:3" x14ac:dyDescent="0.2">
      <c r="A1588">
        <v>45358.083333333336</v>
      </c>
      <c r="B1588" s="1">
        <v>0</v>
      </c>
      <c r="C1588" s="2">
        <v>158745.38</v>
      </c>
    </row>
    <row r="1589" spans="1:3" x14ac:dyDescent="0.2">
      <c r="A1589">
        <v>45358.125</v>
      </c>
      <c r="B1589" s="1">
        <v>0</v>
      </c>
      <c r="C1589" s="2">
        <v>157796.79999999999</v>
      </c>
    </row>
    <row r="1590" spans="1:3" x14ac:dyDescent="0.2">
      <c r="A1590">
        <v>45358.166666666664</v>
      </c>
      <c r="B1590" s="1">
        <v>0</v>
      </c>
      <c r="C1590" s="2">
        <v>159576.51999999999</v>
      </c>
    </row>
    <row r="1591" spans="1:3" x14ac:dyDescent="0.2">
      <c r="A1591">
        <v>45358.208333333336</v>
      </c>
      <c r="B1591" s="1">
        <v>0</v>
      </c>
      <c r="C1591" s="2">
        <v>166938.57999999999</v>
      </c>
    </row>
    <row r="1592" spans="1:3" x14ac:dyDescent="0.2">
      <c r="A1592">
        <v>45358.25</v>
      </c>
      <c r="B1592" s="1">
        <v>0</v>
      </c>
      <c r="C1592" s="2">
        <v>181035.11</v>
      </c>
    </row>
    <row r="1593" spans="1:3" x14ac:dyDescent="0.2">
      <c r="A1593">
        <v>45358.291666666664</v>
      </c>
      <c r="B1593" s="1">
        <v>5.9335000000000455E-3</v>
      </c>
      <c r="C1593" s="2">
        <v>196243.72</v>
      </c>
    </row>
    <row r="1594" spans="1:3" x14ac:dyDescent="0.2">
      <c r="A1594">
        <v>45358.333333333336</v>
      </c>
      <c r="B1594" s="1">
        <v>0.11753950000000016</v>
      </c>
      <c r="C1594" s="2">
        <v>203302.42</v>
      </c>
    </row>
    <row r="1595" spans="1:3" x14ac:dyDescent="0.2">
      <c r="A1595">
        <v>45358.375</v>
      </c>
      <c r="B1595" s="1">
        <v>0.33534250000000221</v>
      </c>
      <c r="C1595" s="2">
        <v>210105.65</v>
      </c>
    </row>
    <row r="1596" spans="1:3" x14ac:dyDescent="0.2">
      <c r="A1596">
        <v>45358.416666666664</v>
      </c>
      <c r="B1596" s="1">
        <v>0.5291405000000039</v>
      </c>
      <c r="C1596" s="2">
        <v>213160.39</v>
      </c>
    </row>
    <row r="1597" spans="1:3" x14ac:dyDescent="0.2">
      <c r="A1597">
        <v>45358.458333333336</v>
      </c>
      <c r="B1597" s="1">
        <v>0.66572350000000513</v>
      </c>
      <c r="C1597" s="2">
        <v>210686.49</v>
      </c>
    </row>
    <row r="1598" spans="1:3" x14ac:dyDescent="0.2">
      <c r="A1598">
        <v>45358.5</v>
      </c>
      <c r="B1598" s="1">
        <v>0.75102050000000597</v>
      </c>
      <c r="C1598" s="2">
        <v>204986.45</v>
      </c>
    </row>
    <row r="1599" spans="1:3" x14ac:dyDescent="0.2">
      <c r="A1599">
        <v>45358.541666666664</v>
      </c>
      <c r="B1599" s="1">
        <v>0.78378100000000628</v>
      </c>
      <c r="C1599" s="2">
        <v>197462.59</v>
      </c>
    </row>
    <row r="1600" spans="1:3" x14ac:dyDescent="0.2">
      <c r="A1600">
        <v>45358.583333333336</v>
      </c>
      <c r="B1600" s="1">
        <v>0.76985600000000609</v>
      </c>
      <c r="C1600" s="2">
        <v>197522.71</v>
      </c>
    </row>
    <row r="1601" spans="1:3" x14ac:dyDescent="0.2">
      <c r="A1601">
        <v>45358.625</v>
      </c>
      <c r="B1601" s="1">
        <v>0.70815850000000569</v>
      </c>
      <c r="C1601" s="2">
        <v>197585.83</v>
      </c>
    </row>
    <row r="1602" spans="1:3" x14ac:dyDescent="0.2">
      <c r="A1602">
        <v>45358.666666666664</v>
      </c>
      <c r="B1602" s="1">
        <v>0.59163250000000445</v>
      </c>
      <c r="C1602" s="2">
        <v>196179.1</v>
      </c>
    </row>
    <row r="1603" spans="1:3" x14ac:dyDescent="0.2">
      <c r="A1603">
        <v>45358.708333333336</v>
      </c>
      <c r="B1603" s="1">
        <v>0.44108750000000319</v>
      </c>
      <c r="C1603" s="2">
        <v>189723</v>
      </c>
    </row>
    <row r="1604" spans="1:3" x14ac:dyDescent="0.2">
      <c r="A1604">
        <v>45358.75</v>
      </c>
      <c r="B1604" s="1">
        <v>0.25623100000000143</v>
      </c>
      <c r="C1604" s="2">
        <v>187365.85</v>
      </c>
    </row>
    <row r="1605" spans="1:3" x14ac:dyDescent="0.2">
      <c r="A1605">
        <v>45358.791666666664</v>
      </c>
      <c r="B1605" s="1">
        <v>7.5392500000000612E-2</v>
      </c>
      <c r="C1605" s="2">
        <v>192088.76</v>
      </c>
    </row>
    <row r="1606" spans="1:3" x14ac:dyDescent="0.2">
      <c r="A1606">
        <v>45358.833333333336</v>
      </c>
      <c r="B1606" s="1">
        <v>0</v>
      </c>
      <c r="C1606" s="2">
        <v>183505.36</v>
      </c>
    </row>
    <row r="1607" spans="1:3" x14ac:dyDescent="0.2">
      <c r="A1607">
        <v>45358.875</v>
      </c>
      <c r="B1607" s="1">
        <v>0</v>
      </c>
      <c r="C1607" s="2">
        <v>177952.25</v>
      </c>
    </row>
    <row r="1608" spans="1:3" x14ac:dyDescent="0.2">
      <c r="A1608">
        <v>45358.916666666664</v>
      </c>
      <c r="B1608" s="1">
        <v>0</v>
      </c>
      <c r="C1608" s="2">
        <v>174208.87</v>
      </c>
    </row>
    <row r="1609" spans="1:3" x14ac:dyDescent="0.2">
      <c r="A1609">
        <v>45358.958333333336</v>
      </c>
      <c r="B1609" s="1">
        <v>0</v>
      </c>
      <c r="C1609" s="2">
        <v>171895.37</v>
      </c>
    </row>
    <row r="1610" spans="1:3" x14ac:dyDescent="0.2">
      <c r="A1610">
        <v>45359</v>
      </c>
      <c r="B1610" s="1">
        <v>0</v>
      </c>
      <c r="C1610" s="2">
        <v>167938</v>
      </c>
    </row>
    <row r="1611" spans="1:3" x14ac:dyDescent="0.2">
      <c r="A1611">
        <v>45359.041666666664</v>
      </c>
      <c r="B1611" s="1">
        <v>0</v>
      </c>
      <c r="C1611" s="2">
        <v>164138.68</v>
      </c>
    </row>
    <row r="1612" spans="1:3" x14ac:dyDescent="0.2">
      <c r="A1612">
        <v>45359.083333333336</v>
      </c>
      <c r="B1612" s="1">
        <v>0</v>
      </c>
      <c r="C1612" s="2">
        <v>161621.60999999999</v>
      </c>
    </row>
    <row r="1613" spans="1:3" x14ac:dyDescent="0.2">
      <c r="A1613">
        <v>45359.125</v>
      </c>
      <c r="B1613" s="1">
        <v>0</v>
      </c>
      <c r="C1613" s="2">
        <v>160590.29</v>
      </c>
    </row>
    <row r="1614" spans="1:3" x14ac:dyDescent="0.2">
      <c r="A1614">
        <v>45359.166666666664</v>
      </c>
      <c r="B1614" s="1">
        <v>0</v>
      </c>
      <c r="C1614" s="2">
        <v>162993.68</v>
      </c>
    </row>
    <row r="1615" spans="1:3" x14ac:dyDescent="0.2">
      <c r="A1615">
        <v>45359.208333333336</v>
      </c>
      <c r="B1615" s="1">
        <v>0</v>
      </c>
      <c r="C1615" s="2">
        <v>170887.11</v>
      </c>
    </row>
    <row r="1616" spans="1:3" x14ac:dyDescent="0.2">
      <c r="A1616">
        <v>45359.25</v>
      </c>
      <c r="B1616" s="1">
        <v>0</v>
      </c>
      <c r="C1616" s="2">
        <v>182791.15</v>
      </c>
    </row>
    <row r="1617" spans="1:3" x14ac:dyDescent="0.2">
      <c r="A1617">
        <v>45359.291666666664</v>
      </c>
      <c r="B1617" s="1">
        <v>6.7760000000000528E-3</v>
      </c>
      <c r="C1617" s="2">
        <v>195180.1</v>
      </c>
    </row>
    <row r="1618" spans="1:3" x14ac:dyDescent="0.2">
      <c r="A1618">
        <v>45359.333333333336</v>
      </c>
      <c r="B1618" s="1">
        <v>0.10914900000000008</v>
      </c>
      <c r="C1618" s="2">
        <v>203007.67</v>
      </c>
    </row>
    <row r="1619" spans="1:3" x14ac:dyDescent="0.2">
      <c r="A1619">
        <v>45359.375</v>
      </c>
      <c r="B1619" s="1">
        <v>0.31487800000000199</v>
      </c>
      <c r="C1619" s="2">
        <v>211837.74</v>
      </c>
    </row>
    <row r="1620" spans="1:3" x14ac:dyDescent="0.2">
      <c r="A1620">
        <v>45359.416666666664</v>
      </c>
      <c r="B1620" s="1">
        <v>0.50277850000000379</v>
      </c>
      <c r="C1620" s="2">
        <v>216473.03</v>
      </c>
    </row>
    <row r="1621" spans="1:3" x14ac:dyDescent="0.2">
      <c r="A1621">
        <v>45359.458333333336</v>
      </c>
      <c r="B1621" s="1">
        <v>0.63664800000000488</v>
      </c>
      <c r="C1621" s="2">
        <v>214978.1</v>
      </c>
    </row>
    <row r="1622" spans="1:3" x14ac:dyDescent="0.2">
      <c r="A1622">
        <v>45359.5</v>
      </c>
      <c r="B1622" s="1">
        <v>0.73512950000000588</v>
      </c>
      <c r="C1622" s="2">
        <v>208456.36</v>
      </c>
    </row>
    <row r="1623" spans="1:3" x14ac:dyDescent="0.2">
      <c r="A1623">
        <v>45359.541666666664</v>
      </c>
      <c r="B1623" s="1">
        <v>0.77884850000000627</v>
      </c>
      <c r="C1623" s="2">
        <v>198917.55</v>
      </c>
    </row>
    <row r="1624" spans="1:3" x14ac:dyDescent="0.2">
      <c r="A1624">
        <v>45359.583333333336</v>
      </c>
      <c r="B1624" s="1">
        <v>0.76444750000000616</v>
      </c>
      <c r="C1624" s="2">
        <v>196204.39</v>
      </c>
    </row>
    <row r="1625" spans="1:3" x14ac:dyDescent="0.2">
      <c r="A1625">
        <v>45359.625</v>
      </c>
      <c r="B1625" s="1">
        <v>0.70675850000000573</v>
      </c>
      <c r="C1625" s="2">
        <v>195811.22</v>
      </c>
    </row>
    <row r="1626" spans="1:3" x14ac:dyDescent="0.2">
      <c r="A1626">
        <v>45359.666666666664</v>
      </c>
      <c r="B1626" s="1">
        <v>0.60470100000000471</v>
      </c>
      <c r="C1626" s="2">
        <v>192598.38</v>
      </c>
    </row>
    <row r="1627" spans="1:3" x14ac:dyDescent="0.2">
      <c r="A1627">
        <v>45359.708333333336</v>
      </c>
      <c r="B1627" s="1">
        <v>0.45880150000000336</v>
      </c>
      <c r="C1627" s="2">
        <v>185411.73</v>
      </c>
    </row>
    <row r="1628" spans="1:3" x14ac:dyDescent="0.2">
      <c r="A1628">
        <v>45359.75</v>
      </c>
      <c r="B1628" s="1">
        <v>0.26474650000000149</v>
      </c>
      <c r="C1628" s="2">
        <v>183686.55</v>
      </c>
    </row>
    <row r="1629" spans="1:3" x14ac:dyDescent="0.2">
      <c r="A1629">
        <v>45359.791666666664</v>
      </c>
      <c r="B1629" s="1">
        <v>7.8241500000000644E-2</v>
      </c>
      <c r="C1629" s="2">
        <v>187100.51</v>
      </c>
    </row>
    <row r="1630" spans="1:3" x14ac:dyDescent="0.2">
      <c r="A1630">
        <v>45359.833333333336</v>
      </c>
      <c r="B1630" s="1">
        <v>0</v>
      </c>
      <c r="C1630" s="2">
        <v>178151.73</v>
      </c>
    </row>
    <row r="1631" spans="1:3" x14ac:dyDescent="0.2">
      <c r="A1631">
        <v>45359.875</v>
      </c>
      <c r="B1631" s="1">
        <v>0</v>
      </c>
      <c r="C1631" s="2">
        <v>173181.53</v>
      </c>
    </row>
    <row r="1632" spans="1:3" x14ac:dyDescent="0.2">
      <c r="A1632">
        <v>45359.916666666664</v>
      </c>
      <c r="B1632" s="1">
        <v>0</v>
      </c>
      <c r="C1632" s="2">
        <v>170299.1</v>
      </c>
    </row>
    <row r="1633" spans="1:3" x14ac:dyDescent="0.2">
      <c r="A1633">
        <v>45359.958333333336</v>
      </c>
      <c r="B1633" s="1">
        <v>0</v>
      </c>
      <c r="C1633" s="2">
        <v>169051.83</v>
      </c>
    </row>
    <row r="1634" spans="1:3" x14ac:dyDescent="0.2">
      <c r="A1634">
        <v>45360</v>
      </c>
      <c r="B1634" s="1">
        <v>0</v>
      </c>
      <c r="C1634" s="2">
        <v>166007.46</v>
      </c>
    </row>
    <row r="1635" spans="1:3" x14ac:dyDescent="0.2">
      <c r="A1635">
        <v>45360.041666666664</v>
      </c>
      <c r="B1635" s="1">
        <v>0</v>
      </c>
      <c r="C1635" s="2">
        <v>162598.74</v>
      </c>
    </row>
    <row r="1636" spans="1:3" x14ac:dyDescent="0.2">
      <c r="A1636">
        <v>45360.083333333336</v>
      </c>
      <c r="B1636" s="1">
        <v>0</v>
      </c>
      <c r="C1636" s="2">
        <v>159489.25</v>
      </c>
    </row>
    <row r="1637" spans="1:3" x14ac:dyDescent="0.2">
      <c r="A1637">
        <v>45360.125</v>
      </c>
      <c r="B1637" s="1">
        <v>0</v>
      </c>
      <c r="C1637" s="2">
        <v>158455.28</v>
      </c>
    </row>
    <row r="1638" spans="1:3" x14ac:dyDescent="0.2">
      <c r="A1638">
        <v>45360.166666666664</v>
      </c>
      <c r="B1638" s="1">
        <v>0</v>
      </c>
      <c r="C1638" s="2">
        <v>160363.4</v>
      </c>
    </row>
    <row r="1639" spans="1:3" x14ac:dyDescent="0.2">
      <c r="A1639">
        <v>45360.208333333336</v>
      </c>
      <c r="B1639" s="1">
        <v>0</v>
      </c>
      <c r="C1639" s="2">
        <v>167814.52</v>
      </c>
    </row>
    <row r="1640" spans="1:3" x14ac:dyDescent="0.2">
      <c r="A1640">
        <v>45360.25</v>
      </c>
      <c r="B1640" s="1">
        <v>0</v>
      </c>
      <c r="C1640" s="2">
        <v>179754.19</v>
      </c>
    </row>
    <row r="1641" spans="1:3" x14ac:dyDescent="0.2">
      <c r="A1641">
        <v>45360.291666666664</v>
      </c>
      <c r="B1641" s="1">
        <v>8.116500000000075E-3</v>
      </c>
      <c r="C1641" s="2">
        <v>192418.44</v>
      </c>
    </row>
    <row r="1642" spans="1:3" x14ac:dyDescent="0.2">
      <c r="A1642">
        <v>45360.333333333336</v>
      </c>
      <c r="B1642" s="1">
        <v>0.12328550000000023</v>
      </c>
      <c r="C1642" s="2">
        <v>200626.43</v>
      </c>
    </row>
    <row r="1643" spans="1:3" x14ac:dyDescent="0.2">
      <c r="A1643">
        <v>45360.375</v>
      </c>
      <c r="B1643" s="1">
        <v>0.34245850000000222</v>
      </c>
      <c r="C1643" s="2">
        <v>208220.97</v>
      </c>
    </row>
    <row r="1644" spans="1:3" x14ac:dyDescent="0.2">
      <c r="A1644">
        <v>45360.416666666664</v>
      </c>
      <c r="B1644" s="1">
        <v>0.5342420000000041</v>
      </c>
      <c r="C1644" s="2">
        <v>210185.34</v>
      </c>
    </row>
    <row r="1645" spans="1:3" x14ac:dyDescent="0.2">
      <c r="A1645">
        <v>45360.458333333336</v>
      </c>
      <c r="B1645" s="1">
        <v>0.66837850000000532</v>
      </c>
      <c r="C1645" s="2">
        <v>208338.28</v>
      </c>
    </row>
    <row r="1646" spans="1:3" x14ac:dyDescent="0.2">
      <c r="A1646">
        <v>45360.5</v>
      </c>
      <c r="B1646" s="1">
        <v>0.75149050000000617</v>
      </c>
      <c r="C1646" s="2">
        <v>202781.85</v>
      </c>
    </row>
    <row r="1647" spans="1:3" x14ac:dyDescent="0.2">
      <c r="A1647">
        <v>45360.541666666664</v>
      </c>
      <c r="B1647" s="1">
        <v>0.78420300000000631</v>
      </c>
      <c r="C1647" s="2">
        <v>196035.33</v>
      </c>
    </row>
    <row r="1648" spans="1:3" x14ac:dyDescent="0.2">
      <c r="A1648">
        <v>45360.583333333336</v>
      </c>
      <c r="B1648" s="1">
        <v>0.76940400000000619</v>
      </c>
      <c r="C1648" s="2">
        <v>195921.93</v>
      </c>
    </row>
    <row r="1649" spans="1:3" x14ac:dyDescent="0.2">
      <c r="A1649">
        <v>45360.625</v>
      </c>
      <c r="B1649" s="1">
        <v>0.71417950000000574</v>
      </c>
      <c r="C1649" s="2">
        <v>196926.82</v>
      </c>
    </row>
    <row r="1650" spans="1:3" x14ac:dyDescent="0.2">
      <c r="A1650">
        <v>45360.666666666664</v>
      </c>
      <c r="B1650" s="1">
        <v>0.61463450000000475</v>
      </c>
      <c r="C1650" s="2">
        <v>194527.76</v>
      </c>
    </row>
    <row r="1651" spans="1:3" x14ac:dyDescent="0.2">
      <c r="A1651">
        <v>45360.708333333336</v>
      </c>
      <c r="B1651" s="1">
        <v>0.46198700000000337</v>
      </c>
      <c r="C1651" s="2">
        <v>187765.75</v>
      </c>
    </row>
    <row r="1652" spans="1:3" x14ac:dyDescent="0.2">
      <c r="A1652">
        <v>45360.75</v>
      </c>
      <c r="B1652" s="1">
        <v>0.26389050000000153</v>
      </c>
      <c r="C1652" s="2">
        <v>185573.01</v>
      </c>
    </row>
    <row r="1653" spans="1:3" x14ac:dyDescent="0.2">
      <c r="A1653">
        <v>45360.791666666664</v>
      </c>
      <c r="B1653" s="1">
        <v>7.7624000000000637E-2</v>
      </c>
      <c r="C1653" s="2">
        <v>190009.07</v>
      </c>
    </row>
    <row r="1654" spans="1:3" x14ac:dyDescent="0.2">
      <c r="A1654">
        <v>45360.833333333336</v>
      </c>
      <c r="B1654" s="1">
        <v>0</v>
      </c>
      <c r="C1654" s="2">
        <v>182935.02</v>
      </c>
    </row>
    <row r="1655" spans="1:3" x14ac:dyDescent="0.2">
      <c r="A1655">
        <v>45360.875</v>
      </c>
      <c r="B1655" s="1">
        <v>0</v>
      </c>
      <c r="C1655" s="2">
        <v>177579.59</v>
      </c>
    </row>
    <row r="1656" spans="1:3" x14ac:dyDescent="0.2">
      <c r="A1656">
        <v>45360.916666666664</v>
      </c>
      <c r="B1656" s="1">
        <v>0</v>
      </c>
      <c r="C1656" s="2">
        <v>174482.85</v>
      </c>
    </row>
    <row r="1657" spans="1:3" x14ac:dyDescent="0.2">
      <c r="A1657">
        <v>45360.958333333336</v>
      </c>
      <c r="B1657" s="1">
        <v>0</v>
      </c>
      <c r="C1657" s="2">
        <v>172832.38</v>
      </c>
    </row>
    <row r="1658" spans="1:3" x14ac:dyDescent="0.2">
      <c r="A1658">
        <v>45361</v>
      </c>
      <c r="B1658" s="1">
        <v>0</v>
      </c>
      <c r="C1658" s="2">
        <v>168644.36</v>
      </c>
    </row>
    <row r="1659" spans="1:3" x14ac:dyDescent="0.2">
      <c r="A1659">
        <v>45361.041666666664</v>
      </c>
      <c r="B1659" s="1">
        <v>0</v>
      </c>
      <c r="C1659" s="2">
        <v>164570</v>
      </c>
    </row>
    <row r="1660" spans="1:3" x14ac:dyDescent="0.2">
      <c r="A1660">
        <v>45361.083333333336</v>
      </c>
      <c r="B1660" s="1">
        <v>0</v>
      </c>
      <c r="C1660" s="2">
        <v>161687.71</v>
      </c>
    </row>
    <row r="1661" spans="1:3" x14ac:dyDescent="0.2">
      <c r="A1661">
        <v>45361.125</v>
      </c>
      <c r="B1661" s="1">
        <v>0</v>
      </c>
      <c r="C1661" s="2">
        <v>160321.04</v>
      </c>
    </row>
    <row r="1662" spans="1:3" x14ac:dyDescent="0.2">
      <c r="A1662">
        <v>45361.166666666664</v>
      </c>
      <c r="B1662" s="1">
        <v>0</v>
      </c>
      <c r="C1662" s="2">
        <v>161579.43</v>
      </c>
    </row>
    <row r="1663" spans="1:3" x14ac:dyDescent="0.2">
      <c r="A1663">
        <v>45361.208333333336</v>
      </c>
      <c r="B1663" s="1">
        <v>0</v>
      </c>
      <c r="C1663" s="2">
        <v>167698.68</v>
      </c>
    </row>
    <row r="1664" spans="1:3" x14ac:dyDescent="0.2">
      <c r="A1664">
        <v>45361.25</v>
      </c>
      <c r="B1664" s="1">
        <v>0</v>
      </c>
      <c r="C1664" s="2">
        <v>176893.1</v>
      </c>
    </row>
    <row r="1665" spans="1:3" x14ac:dyDescent="0.2">
      <c r="A1665">
        <v>45361.291666666664</v>
      </c>
      <c r="B1665" s="1">
        <v>1.0553000000000007E-2</v>
      </c>
      <c r="C1665" s="2">
        <v>186679.03</v>
      </c>
    </row>
    <row r="1666" spans="1:3" x14ac:dyDescent="0.2">
      <c r="A1666">
        <v>45361.333333333336</v>
      </c>
      <c r="B1666" s="1">
        <v>0.12751550000000025</v>
      </c>
      <c r="C1666" s="2">
        <v>193919.67</v>
      </c>
    </row>
    <row r="1667" spans="1:3" x14ac:dyDescent="0.2">
      <c r="A1667">
        <v>45361.375</v>
      </c>
      <c r="B1667" s="1">
        <v>0.34619300000000225</v>
      </c>
      <c r="C1667" s="2">
        <v>201147.99</v>
      </c>
    </row>
    <row r="1668" spans="1:3" x14ac:dyDescent="0.2">
      <c r="A1668">
        <v>45361.416666666664</v>
      </c>
      <c r="B1668" s="1">
        <v>0.5388790000000041</v>
      </c>
      <c r="C1668" s="2">
        <v>203716.13</v>
      </c>
    </row>
    <row r="1669" spans="1:3" x14ac:dyDescent="0.2">
      <c r="A1669">
        <v>45361.458333333336</v>
      </c>
      <c r="B1669" s="1">
        <v>0.67243750000000535</v>
      </c>
      <c r="C1669" s="2">
        <v>201728.59</v>
      </c>
    </row>
    <row r="1670" spans="1:3" x14ac:dyDescent="0.2">
      <c r="A1670">
        <v>45361.5</v>
      </c>
      <c r="B1670" s="1">
        <v>0.75591850000000604</v>
      </c>
      <c r="C1670" s="2">
        <v>197142.99</v>
      </c>
    </row>
    <row r="1671" spans="1:3" x14ac:dyDescent="0.2">
      <c r="A1671">
        <v>45361.541666666664</v>
      </c>
      <c r="B1671" s="1">
        <v>0.78858800000000639</v>
      </c>
      <c r="C1671" s="2">
        <v>191595.23</v>
      </c>
    </row>
    <row r="1672" spans="1:3" x14ac:dyDescent="0.2">
      <c r="A1672">
        <v>45361.583333333336</v>
      </c>
      <c r="B1672" s="1">
        <v>0.77332500000000626</v>
      </c>
      <c r="C1672" s="2">
        <v>189120.81</v>
      </c>
    </row>
    <row r="1673" spans="1:3" x14ac:dyDescent="0.2">
      <c r="A1673">
        <v>45361.625</v>
      </c>
      <c r="B1673" s="1">
        <v>0.71588850000000581</v>
      </c>
      <c r="C1673" s="2">
        <v>186683.19</v>
      </c>
    </row>
    <row r="1674" spans="1:3" x14ac:dyDescent="0.2">
      <c r="A1674">
        <v>45361.666666666664</v>
      </c>
      <c r="B1674" s="1">
        <v>0.61277100000000473</v>
      </c>
      <c r="C1674" s="2">
        <v>183967.39</v>
      </c>
    </row>
    <row r="1675" spans="1:3" x14ac:dyDescent="0.2">
      <c r="A1675">
        <v>45361.708333333336</v>
      </c>
      <c r="B1675" s="1">
        <v>0.4560620000000033</v>
      </c>
      <c r="C1675" s="2">
        <v>177288.34</v>
      </c>
    </row>
    <row r="1676" spans="1:3" x14ac:dyDescent="0.2">
      <c r="A1676">
        <v>45361.75</v>
      </c>
      <c r="B1676" s="1">
        <v>0.2564110000000015</v>
      </c>
      <c r="C1676" s="2">
        <v>176762.04</v>
      </c>
    </row>
    <row r="1677" spans="1:3" x14ac:dyDescent="0.2">
      <c r="A1677">
        <v>45361.791666666664</v>
      </c>
      <c r="B1677" s="1">
        <v>7.5099000000000596E-2</v>
      </c>
      <c r="C1677" s="2">
        <v>181584.02</v>
      </c>
    </row>
    <row r="1678" spans="1:3" x14ac:dyDescent="0.2">
      <c r="A1678">
        <v>45361.833333333336</v>
      </c>
      <c r="B1678" s="1">
        <v>0</v>
      </c>
      <c r="C1678" s="2">
        <v>174846.49</v>
      </c>
    </row>
    <row r="1679" spans="1:3" x14ac:dyDescent="0.2">
      <c r="A1679">
        <v>45361.875</v>
      </c>
      <c r="B1679" s="1">
        <v>0</v>
      </c>
      <c r="C1679" s="2">
        <v>170996.32</v>
      </c>
    </row>
    <row r="1680" spans="1:3" x14ac:dyDescent="0.2">
      <c r="A1680">
        <v>45361.916666666664</v>
      </c>
      <c r="B1680" s="1">
        <v>0</v>
      </c>
      <c r="C1680" s="2">
        <v>168227.91</v>
      </c>
    </row>
    <row r="1681" spans="1:3" x14ac:dyDescent="0.2">
      <c r="A1681">
        <v>45361.958333333336</v>
      </c>
      <c r="B1681" s="1">
        <v>0</v>
      </c>
      <c r="C1681" s="2">
        <v>166789.48000000001</v>
      </c>
    </row>
    <row r="1682" spans="1:3" x14ac:dyDescent="0.2">
      <c r="A1682">
        <v>45362</v>
      </c>
      <c r="B1682" s="1">
        <v>0</v>
      </c>
      <c r="C1682" s="2">
        <v>162934.76</v>
      </c>
    </row>
    <row r="1683" spans="1:3" x14ac:dyDescent="0.2">
      <c r="A1683">
        <v>45362.041666666664</v>
      </c>
      <c r="B1683" s="1">
        <v>0</v>
      </c>
      <c r="C1683" s="2">
        <v>159576.88</v>
      </c>
    </row>
    <row r="1684" spans="1:3" x14ac:dyDescent="0.2">
      <c r="A1684">
        <v>45362.083333333336</v>
      </c>
      <c r="B1684" s="1">
        <v>0</v>
      </c>
      <c r="C1684" s="2">
        <v>157423.62</v>
      </c>
    </row>
    <row r="1685" spans="1:3" x14ac:dyDescent="0.2">
      <c r="A1685">
        <v>45362.125</v>
      </c>
      <c r="B1685" s="1">
        <v>0</v>
      </c>
      <c r="C1685" s="2">
        <v>156497.89000000001</v>
      </c>
    </row>
    <row r="1686" spans="1:3" x14ac:dyDescent="0.2">
      <c r="A1686">
        <v>45362.166666666664</v>
      </c>
      <c r="B1686" s="1">
        <v>0</v>
      </c>
      <c r="C1686" s="2">
        <v>158350.18</v>
      </c>
    </row>
    <row r="1687" spans="1:3" x14ac:dyDescent="0.2">
      <c r="A1687">
        <v>45362.208333333336</v>
      </c>
      <c r="B1687" s="1">
        <v>0</v>
      </c>
      <c r="C1687" s="2">
        <v>165703.23000000001</v>
      </c>
    </row>
    <row r="1688" spans="1:3" x14ac:dyDescent="0.2">
      <c r="A1688">
        <v>45362.25</v>
      </c>
      <c r="B1688" s="1">
        <v>0</v>
      </c>
      <c r="C1688" s="2">
        <v>179366.91</v>
      </c>
    </row>
    <row r="1689" spans="1:3" x14ac:dyDescent="0.2">
      <c r="A1689">
        <v>45362.291666666664</v>
      </c>
      <c r="B1689" s="1">
        <v>8.4745000000000705E-3</v>
      </c>
      <c r="C1689" s="2">
        <v>193913.33</v>
      </c>
    </row>
    <row r="1690" spans="1:3" x14ac:dyDescent="0.2">
      <c r="A1690">
        <v>45362.333333333336</v>
      </c>
      <c r="B1690" s="1">
        <v>0.12330500000000021</v>
      </c>
      <c r="C1690" s="2">
        <v>201665.56</v>
      </c>
    </row>
    <row r="1691" spans="1:3" x14ac:dyDescent="0.2">
      <c r="A1691">
        <v>45362.375</v>
      </c>
      <c r="B1691" s="1">
        <v>0.33717750000000218</v>
      </c>
      <c r="C1691" s="2">
        <v>211123.83</v>
      </c>
    </row>
    <row r="1692" spans="1:3" x14ac:dyDescent="0.2">
      <c r="A1692">
        <v>45362.416666666664</v>
      </c>
      <c r="B1692" s="1">
        <v>0.52337050000000396</v>
      </c>
      <c r="C1692" s="2">
        <v>215564.9</v>
      </c>
    </row>
    <row r="1693" spans="1:3" x14ac:dyDescent="0.2">
      <c r="A1693">
        <v>45362.458333333336</v>
      </c>
      <c r="B1693" s="1">
        <v>0.66185300000000513</v>
      </c>
      <c r="C1693" s="2">
        <v>214491.79</v>
      </c>
    </row>
    <row r="1694" spans="1:3" x14ac:dyDescent="0.2">
      <c r="A1694">
        <v>45362.5</v>
      </c>
      <c r="B1694" s="1">
        <v>0.7509650000000061</v>
      </c>
      <c r="C1694" s="2">
        <v>210352.2</v>
      </c>
    </row>
    <row r="1695" spans="1:3" x14ac:dyDescent="0.2">
      <c r="A1695">
        <v>45362.541666666664</v>
      </c>
      <c r="B1695" s="1">
        <v>0.78404050000000636</v>
      </c>
      <c r="C1695" s="2">
        <v>203562.84</v>
      </c>
    </row>
    <row r="1696" spans="1:3" x14ac:dyDescent="0.2">
      <c r="A1696">
        <v>45362.583333333336</v>
      </c>
      <c r="B1696" s="1">
        <v>0.76843800000000628</v>
      </c>
      <c r="C1696" s="2">
        <v>202419.31</v>
      </c>
    </row>
    <row r="1697" spans="1:3" x14ac:dyDescent="0.2">
      <c r="A1697">
        <v>45362.625</v>
      </c>
      <c r="B1697" s="1">
        <v>0.70671000000000561</v>
      </c>
      <c r="C1697" s="2">
        <v>202445.08</v>
      </c>
    </row>
    <row r="1698" spans="1:3" x14ac:dyDescent="0.2">
      <c r="A1698">
        <v>45362.666666666664</v>
      </c>
      <c r="B1698" s="1">
        <v>0.60358050000000463</v>
      </c>
      <c r="C1698" s="2">
        <v>201245.53</v>
      </c>
    </row>
    <row r="1699" spans="1:3" x14ac:dyDescent="0.2">
      <c r="A1699">
        <v>45362.708333333336</v>
      </c>
      <c r="B1699" s="1">
        <v>0.45714100000000329</v>
      </c>
      <c r="C1699" s="2">
        <v>193835.99</v>
      </c>
    </row>
    <row r="1700" spans="1:3" x14ac:dyDescent="0.2">
      <c r="A1700">
        <v>45362.75</v>
      </c>
      <c r="B1700" s="1">
        <v>0.26445150000000156</v>
      </c>
      <c r="C1700" s="2">
        <v>192027.43</v>
      </c>
    </row>
    <row r="1701" spans="1:3" x14ac:dyDescent="0.2">
      <c r="A1701">
        <v>45362.791666666664</v>
      </c>
      <c r="B1701" s="1">
        <v>7.8714000000000645E-2</v>
      </c>
      <c r="C1701" s="2">
        <v>195054.79</v>
      </c>
    </row>
    <row r="1702" spans="1:3" x14ac:dyDescent="0.2">
      <c r="A1702">
        <v>45362.833333333336</v>
      </c>
      <c r="B1702" s="1">
        <v>0</v>
      </c>
      <c r="C1702" s="2">
        <v>186615.77</v>
      </c>
    </row>
    <row r="1703" spans="1:3" x14ac:dyDescent="0.2">
      <c r="A1703">
        <v>45362.875</v>
      </c>
      <c r="B1703" s="1">
        <v>0</v>
      </c>
      <c r="C1703" s="2">
        <v>181970.55</v>
      </c>
    </row>
    <row r="1704" spans="1:3" x14ac:dyDescent="0.2">
      <c r="A1704">
        <v>45362.916666666664</v>
      </c>
      <c r="B1704" s="1">
        <v>0</v>
      </c>
      <c r="C1704" s="2">
        <v>179119.1</v>
      </c>
    </row>
    <row r="1705" spans="1:3" x14ac:dyDescent="0.2">
      <c r="A1705">
        <v>45362.958333333336</v>
      </c>
      <c r="B1705" s="1">
        <v>0</v>
      </c>
      <c r="C1705" s="2">
        <v>177872.98</v>
      </c>
    </row>
    <row r="1706" spans="1:3" x14ac:dyDescent="0.2">
      <c r="A1706">
        <v>45363</v>
      </c>
      <c r="B1706" s="1">
        <v>0</v>
      </c>
      <c r="C1706" s="2">
        <v>173984</v>
      </c>
    </row>
    <row r="1707" spans="1:3" x14ac:dyDescent="0.2">
      <c r="A1707">
        <v>45363.041666666664</v>
      </c>
      <c r="B1707" s="1">
        <v>0</v>
      </c>
      <c r="C1707" s="2">
        <v>169974.14</v>
      </c>
    </row>
    <row r="1708" spans="1:3" x14ac:dyDescent="0.2">
      <c r="A1708">
        <v>45363.083333333336</v>
      </c>
      <c r="B1708" s="1">
        <v>0</v>
      </c>
      <c r="C1708" s="2">
        <v>166956.91</v>
      </c>
    </row>
    <row r="1709" spans="1:3" x14ac:dyDescent="0.2">
      <c r="A1709">
        <v>45363.125</v>
      </c>
      <c r="B1709" s="1">
        <v>0</v>
      </c>
      <c r="C1709" s="2">
        <v>166899.31</v>
      </c>
    </row>
    <row r="1710" spans="1:3" x14ac:dyDescent="0.2">
      <c r="A1710">
        <v>45363.166666666664</v>
      </c>
      <c r="B1710" s="1">
        <v>0</v>
      </c>
      <c r="C1710" s="2">
        <v>169707.28</v>
      </c>
    </row>
    <row r="1711" spans="1:3" x14ac:dyDescent="0.2">
      <c r="A1711">
        <v>45363.208333333336</v>
      </c>
      <c r="B1711" s="1">
        <v>0</v>
      </c>
      <c r="C1711" s="2">
        <v>174767.15</v>
      </c>
    </row>
    <row r="1712" spans="1:3" x14ac:dyDescent="0.2">
      <c r="A1712">
        <v>45363.25</v>
      </c>
      <c r="B1712" s="1">
        <v>0</v>
      </c>
      <c r="C1712" s="2">
        <v>184960.92</v>
      </c>
    </row>
    <row r="1713" spans="1:3" x14ac:dyDescent="0.2">
      <c r="A1713">
        <v>45363.291666666664</v>
      </c>
      <c r="B1713" s="1">
        <v>1.101400000000001E-2</v>
      </c>
      <c r="C1713" s="2">
        <v>196012.17</v>
      </c>
    </row>
    <row r="1714" spans="1:3" x14ac:dyDescent="0.2">
      <c r="A1714">
        <v>45363.333333333336</v>
      </c>
      <c r="B1714" s="1">
        <v>0.13449850000000035</v>
      </c>
      <c r="C1714" s="2">
        <v>202042.64</v>
      </c>
    </row>
    <row r="1715" spans="1:3" x14ac:dyDescent="0.2">
      <c r="A1715">
        <v>45363.375</v>
      </c>
      <c r="B1715" s="1">
        <v>0.36027250000000244</v>
      </c>
      <c r="C1715" s="2">
        <v>211331.53</v>
      </c>
    </row>
    <row r="1716" spans="1:3" x14ac:dyDescent="0.2">
      <c r="A1716">
        <v>45363.416666666664</v>
      </c>
      <c r="B1716" s="1">
        <v>0.55283950000000426</v>
      </c>
      <c r="C1716" s="2">
        <v>216506.58</v>
      </c>
    </row>
    <row r="1717" spans="1:3" x14ac:dyDescent="0.2">
      <c r="A1717">
        <v>45363.458333333336</v>
      </c>
      <c r="B1717" s="1">
        <v>0.68580200000000546</v>
      </c>
      <c r="C1717" s="2">
        <v>216010.29</v>
      </c>
    </row>
    <row r="1718" spans="1:3" x14ac:dyDescent="0.2">
      <c r="A1718">
        <v>45363.5</v>
      </c>
      <c r="B1718" s="1">
        <v>0.76807200000000619</v>
      </c>
      <c r="C1718" s="2">
        <v>211348.3</v>
      </c>
    </row>
    <row r="1719" spans="1:3" x14ac:dyDescent="0.2">
      <c r="A1719">
        <v>45363.541666666664</v>
      </c>
      <c r="B1719" s="1">
        <v>0.79856750000000642</v>
      </c>
      <c r="C1719" s="2">
        <v>204978.22</v>
      </c>
    </row>
    <row r="1720" spans="1:3" x14ac:dyDescent="0.2">
      <c r="A1720">
        <v>45363.583333333336</v>
      </c>
      <c r="B1720" s="1">
        <v>0.78152250000000634</v>
      </c>
      <c r="C1720" s="2">
        <v>204426.4</v>
      </c>
    </row>
    <row r="1721" spans="1:3" x14ac:dyDescent="0.2">
      <c r="A1721">
        <v>45363.625</v>
      </c>
      <c r="B1721" s="1">
        <v>0.70705650000000575</v>
      </c>
      <c r="C1721" s="2">
        <v>205019.22</v>
      </c>
    </row>
    <row r="1722" spans="1:3" x14ac:dyDescent="0.2">
      <c r="A1722">
        <v>45363.666666666664</v>
      </c>
      <c r="B1722" s="1">
        <v>0.57722050000000447</v>
      </c>
      <c r="C1722" s="2">
        <v>203865.4</v>
      </c>
    </row>
    <row r="1723" spans="1:3" x14ac:dyDescent="0.2">
      <c r="A1723">
        <v>45363.708333333336</v>
      </c>
      <c r="B1723" s="1">
        <v>0.41590950000000293</v>
      </c>
      <c r="C1723" s="2">
        <v>197198.87</v>
      </c>
    </row>
    <row r="1724" spans="1:3" x14ac:dyDescent="0.2">
      <c r="A1724">
        <v>45363.75</v>
      </c>
      <c r="B1724" s="1">
        <v>0.23202250000000124</v>
      </c>
      <c r="C1724" s="2">
        <v>194901.09</v>
      </c>
    </row>
    <row r="1725" spans="1:3" x14ac:dyDescent="0.2">
      <c r="A1725">
        <v>45363.791666666664</v>
      </c>
      <c r="B1725" s="1">
        <v>6.7555000000000531E-2</v>
      </c>
      <c r="C1725" s="2">
        <v>198059.24</v>
      </c>
    </row>
    <row r="1726" spans="1:3" x14ac:dyDescent="0.2">
      <c r="A1726">
        <v>45363.833333333336</v>
      </c>
      <c r="B1726" s="1">
        <v>0</v>
      </c>
      <c r="C1726" s="2">
        <v>190226.79</v>
      </c>
    </row>
    <row r="1727" spans="1:3" x14ac:dyDescent="0.2">
      <c r="A1727">
        <v>45363.875</v>
      </c>
      <c r="B1727" s="1">
        <v>0</v>
      </c>
      <c r="C1727" s="2">
        <v>185237.98</v>
      </c>
    </row>
    <row r="1728" spans="1:3" x14ac:dyDescent="0.2">
      <c r="A1728">
        <v>45363.916666666664</v>
      </c>
      <c r="B1728" s="1">
        <v>0</v>
      </c>
      <c r="C1728" s="2">
        <v>182642.68</v>
      </c>
    </row>
    <row r="1729" spans="1:3" x14ac:dyDescent="0.2">
      <c r="A1729">
        <v>45363.958333333336</v>
      </c>
      <c r="B1729" s="1">
        <v>0</v>
      </c>
      <c r="C1729" s="2">
        <v>181869.59</v>
      </c>
    </row>
    <row r="1730" spans="1:3" x14ac:dyDescent="0.2">
      <c r="A1730">
        <v>45364</v>
      </c>
      <c r="B1730" s="1">
        <v>0</v>
      </c>
      <c r="C1730" s="2">
        <v>178130.73</v>
      </c>
    </row>
    <row r="1731" spans="1:3" x14ac:dyDescent="0.2">
      <c r="A1731">
        <v>45364.041666666664</v>
      </c>
      <c r="B1731" s="1">
        <v>0</v>
      </c>
      <c r="C1731" s="2">
        <v>174245.28</v>
      </c>
    </row>
    <row r="1732" spans="1:3" x14ac:dyDescent="0.2">
      <c r="A1732">
        <v>45364.083333333336</v>
      </c>
      <c r="B1732" s="1">
        <v>0</v>
      </c>
      <c r="C1732" s="2">
        <v>171150.52</v>
      </c>
    </row>
    <row r="1733" spans="1:3" x14ac:dyDescent="0.2">
      <c r="A1733">
        <v>45364.125</v>
      </c>
      <c r="B1733" s="1">
        <v>0</v>
      </c>
      <c r="C1733" s="2">
        <v>170557.53</v>
      </c>
    </row>
    <row r="1734" spans="1:3" x14ac:dyDescent="0.2">
      <c r="A1734">
        <v>45364.166666666664</v>
      </c>
      <c r="B1734" s="1">
        <v>0</v>
      </c>
      <c r="C1734" s="2">
        <v>173246.39</v>
      </c>
    </row>
    <row r="1735" spans="1:3" x14ac:dyDescent="0.2">
      <c r="A1735">
        <v>45364.208333333336</v>
      </c>
      <c r="B1735" s="1">
        <v>0</v>
      </c>
      <c r="C1735" s="2">
        <v>178067.89</v>
      </c>
    </row>
    <row r="1736" spans="1:3" x14ac:dyDescent="0.2">
      <c r="A1736">
        <v>45364.25</v>
      </c>
      <c r="B1736" s="1">
        <v>0</v>
      </c>
      <c r="C1736" s="2">
        <v>186868.32</v>
      </c>
    </row>
    <row r="1737" spans="1:3" x14ac:dyDescent="0.2">
      <c r="A1737">
        <v>45364.291666666664</v>
      </c>
      <c r="B1737" s="1">
        <v>1.4597500000000043E-2</v>
      </c>
      <c r="C1737" s="2">
        <v>196355.84</v>
      </c>
    </row>
    <row r="1738" spans="1:3" x14ac:dyDescent="0.2">
      <c r="A1738">
        <v>45364.333333333336</v>
      </c>
      <c r="B1738" s="1">
        <v>0.13806250000000037</v>
      </c>
      <c r="C1738" s="2">
        <v>202506.22</v>
      </c>
    </row>
    <row r="1739" spans="1:3" x14ac:dyDescent="0.2">
      <c r="A1739">
        <v>45364.375</v>
      </c>
      <c r="B1739" s="1">
        <v>0.35916850000000244</v>
      </c>
      <c r="C1739" s="2">
        <v>211910.45</v>
      </c>
    </row>
    <row r="1740" spans="1:3" x14ac:dyDescent="0.2">
      <c r="A1740">
        <v>45364.416666666664</v>
      </c>
      <c r="B1740" s="1">
        <v>0.54896550000000421</v>
      </c>
      <c r="C1740" s="2">
        <v>217863.27</v>
      </c>
    </row>
    <row r="1741" spans="1:3" x14ac:dyDescent="0.2">
      <c r="A1741">
        <v>45364.458333333336</v>
      </c>
      <c r="B1741" s="1">
        <v>0.67880350000000544</v>
      </c>
      <c r="C1741" s="2">
        <v>217365.16</v>
      </c>
    </row>
    <row r="1742" spans="1:3" x14ac:dyDescent="0.2">
      <c r="A1742">
        <v>45364.5</v>
      </c>
      <c r="B1742" s="1">
        <v>0.76144700000000609</v>
      </c>
      <c r="C1742" s="2">
        <v>213517.76</v>
      </c>
    </row>
    <row r="1743" spans="1:3" x14ac:dyDescent="0.2">
      <c r="A1743">
        <v>45364.541666666664</v>
      </c>
      <c r="B1743" s="1">
        <v>0.79557150000000654</v>
      </c>
      <c r="C1743" s="2">
        <v>204834.89</v>
      </c>
    </row>
    <row r="1744" spans="1:3" x14ac:dyDescent="0.2">
      <c r="A1744">
        <v>45364.583333333336</v>
      </c>
      <c r="B1744" s="1">
        <v>0.78357350000000636</v>
      </c>
      <c r="C1744" s="2">
        <v>204395.62</v>
      </c>
    </row>
    <row r="1745" spans="1:3" x14ac:dyDescent="0.2">
      <c r="A1745">
        <v>45364.625</v>
      </c>
      <c r="B1745" s="1">
        <v>0.72997700000000587</v>
      </c>
      <c r="C1745" s="2">
        <v>204902.03</v>
      </c>
    </row>
    <row r="1746" spans="1:3" x14ac:dyDescent="0.2">
      <c r="A1746">
        <v>45364.666666666664</v>
      </c>
      <c r="B1746" s="1">
        <v>0.62836100000000494</v>
      </c>
      <c r="C1746" s="2">
        <v>202143.15</v>
      </c>
    </row>
    <row r="1747" spans="1:3" x14ac:dyDescent="0.2">
      <c r="A1747">
        <v>45364.708333333336</v>
      </c>
      <c r="B1747" s="1">
        <v>0.47454700000000349</v>
      </c>
      <c r="C1747" s="2">
        <v>195383.62</v>
      </c>
    </row>
    <row r="1748" spans="1:3" x14ac:dyDescent="0.2">
      <c r="A1748">
        <v>45364.75</v>
      </c>
      <c r="B1748" s="1">
        <v>0.2739430000000016</v>
      </c>
      <c r="C1748" s="2">
        <v>192490.87</v>
      </c>
    </row>
    <row r="1749" spans="1:3" x14ac:dyDescent="0.2">
      <c r="A1749">
        <v>45364.791666666664</v>
      </c>
      <c r="B1749" s="1">
        <v>8.1688000000000677E-2</v>
      </c>
      <c r="C1749" s="2">
        <v>195822.66</v>
      </c>
    </row>
    <row r="1750" spans="1:3" x14ac:dyDescent="0.2">
      <c r="A1750">
        <v>45364.833333333336</v>
      </c>
      <c r="B1750" s="1">
        <v>0</v>
      </c>
      <c r="C1750" s="2">
        <v>188171.93</v>
      </c>
    </row>
    <row r="1751" spans="1:3" x14ac:dyDescent="0.2">
      <c r="A1751">
        <v>45364.875</v>
      </c>
      <c r="B1751" s="1">
        <v>0</v>
      </c>
      <c r="C1751" s="2">
        <v>184180.75</v>
      </c>
    </row>
    <row r="1752" spans="1:3" x14ac:dyDescent="0.2">
      <c r="A1752">
        <v>45364.916666666664</v>
      </c>
      <c r="B1752" s="1">
        <v>0</v>
      </c>
      <c r="C1752" s="2">
        <v>182373.03</v>
      </c>
    </row>
    <row r="1753" spans="1:3" x14ac:dyDescent="0.2">
      <c r="A1753">
        <v>45364.958333333336</v>
      </c>
      <c r="B1753" s="1">
        <v>0</v>
      </c>
      <c r="C1753" s="2">
        <v>180611.75</v>
      </c>
    </row>
    <row r="1754" spans="1:3" x14ac:dyDescent="0.2">
      <c r="A1754">
        <v>45365</v>
      </c>
      <c r="B1754" s="1">
        <v>0</v>
      </c>
      <c r="C1754" s="2">
        <v>177071.77</v>
      </c>
    </row>
    <row r="1755" spans="1:3" x14ac:dyDescent="0.2">
      <c r="A1755">
        <v>45365.041666666664</v>
      </c>
      <c r="B1755" s="1">
        <v>0</v>
      </c>
      <c r="C1755" s="2">
        <v>173276.34</v>
      </c>
    </row>
    <row r="1756" spans="1:3" x14ac:dyDescent="0.2">
      <c r="A1756">
        <v>45365.083333333336</v>
      </c>
      <c r="B1756" s="1">
        <v>0</v>
      </c>
      <c r="C1756" s="2">
        <v>170220.27</v>
      </c>
    </row>
    <row r="1757" spans="1:3" x14ac:dyDescent="0.2">
      <c r="A1757">
        <v>45365.125</v>
      </c>
      <c r="B1757" s="1">
        <v>0</v>
      </c>
      <c r="C1757" s="2">
        <v>169771.67</v>
      </c>
    </row>
    <row r="1758" spans="1:3" x14ac:dyDescent="0.2">
      <c r="A1758">
        <v>45365.166666666664</v>
      </c>
      <c r="B1758" s="1">
        <v>0</v>
      </c>
      <c r="C1758" s="2">
        <v>172385.53</v>
      </c>
    </row>
    <row r="1759" spans="1:3" x14ac:dyDescent="0.2">
      <c r="A1759">
        <v>45365.208333333336</v>
      </c>
      <c r="B1759" s="1">
        <v>0</v>
      </c>
      <c r="C1759" s="2">
        <v>178117.78</v>
      </c>
    </row>
    <row r="1760" spans="1:3" x14ac:dyDescent="0.2">
      <c r="A1760">
        <v>45365.25</v>
      </c>
      <c r="B1760" s="1">
        <v>0</v>
      </c>
      <c r="C1760" s="2">
        <v>187473.11</v>
      </c>
    </row>
    <row r="1761" spans="1:3" x14ac:dyDescent="0.2">
      <c r="A1761">
        <v>45365.291666666664</v>
      </c>
      <c r="B1761" s="1">
        <v>1.8239500000000079E-2</v>
      </c>
      <c r="C1761" s="2">
        <v>196558.73</v>
      </c>
    </row>
    <row r="1762" spans="1:3" x14ac:dyDescent="0.2">
      <c r="A1762">
        <v>45365.333333333336</v>
      </c>
      <c r="B1762" s="1">
        <v>0.13183300000000031</v>
      </c>
      <c r="C1762" s="2">
        <v>202475.55</v>
      </c>
    </row>
    <row r="1763" spans="1:3" x14ac:dyDescent="0.2">
      <c r="A1763">
        <v>45365.375</v>
      </c>
      <c r="B1763" s="1">
        <v>0.33682050000000219</v>
      </c>
      <c r="C1763" s="2">
        <v>211694.59</v>
      </c>
    </row>
    <row r="1764" spans="1:3" x14ac:dyDescent="0.2">
      <c r="A1764">
        <v>45365.416666666664</v>
      </c>
      <c r="B1764" s="1">
        <v>0.52567750000000479</v>
      </c>
      <c r="C1764" s="2">
        <v>215859.8</v>
      </c>
    </row>
    <row r="1765" spans="1:3" x14ac:dyDescent="0.2">
      <c r="A1765">
        <v>45365.458333333336</v>
      </c>
      <c r="B1765" s="1">
        <v>0.65999300000000516</v>
      </c>
      <c r="C1765" s="2">
        <v>215191.64</v>
      </c>
    </row>
    <row r="1766" spans="1:3" x14ac:dyDescent="0.2">
      <c r="A1766">
        <v>45365.5</v>
      </c>
      <c r="B1766" s="1">
        <v>0.747882500000006</v>
      </c>
      <c r="C1766" s="2">
        <v>211766.64</v>
      </c>
    </row>
    <row r="1767" spans="1:3" x14ac:dyDescent="0.2">
      <c r="A1767">
        <v>45365.541666666664</v>
      </c>
      <c r="B1767" s="1">
        <v>0.78344700000000633</v>
      </c>
      <c r="C1767" s="2">
        <v>205678.67</v>
      </c>
    </row>
    <row r="1768" spans="1:3" x14ac:dyDescent="0.2">
      <c r="A1768">
        <v>45365.583333333336</v>
      </c>
      <c r="B1768" s="1">
        <v>0.77001450000000626</v>
      </c>
      <c r="C1768" s="2">
        <v>206368.47</v>
      </c>
    </row>
    <row r="1769" spans="1:3" x14ac:dyDescent="0.2">
      <c r="A1769">
        <v>45365.625</v>
      </c>
      <c r="B1769" s="1">
        <v>0.71487550000000566</v>
      </c>
      <c r="C1769" s="2">
        <v>207259.44</v>
      </c>
    </row>
    <row r="1770" spans="1:3" x14ac:dyDescent="0.2">
      <c r="A1770">
        <v>45365.666666666664</v>
      </c>
      <c r="B1770" s="1">
        <v>0.61263600000000473</v>
      </c>
      <c r="C1770" s="2">
        <v>204188.23</v>
      </c>
    </row>
    <row r="1771" spans="1:3" x14ac:dyDescent="0.2">
      <c r="A1771">
        <v>45365.708333333336</v>
      </c>
      <c r="B1771" s="1">
        <v>0.45814650000000334</v>
      </c>
      <c r="C1771" s="2">
        <v>197292.88</v>
      </c>
    </row>
    <row r="1772" spans="1:3" x14ac:dyDescent="0.2">
      <c r="A1772">
        <v>45365.75</v>
      </c>
      <c r="B1772" s="1">
        <v>0.25335300000000138</v>
      </c>
      <c r="C1772" s="2">
        <v>194321.16</v>
      </c>
    </row>
    <row r="1773" spans="1:3" x14ac:dyDescent="0.2">
      <c r="A1773">
        <v>45365.791666666664</v>
      </c>
      <c r="B1773" s="1">
        <v>6.9874500000000644E-2</v>
      </c>
      <c r="C1773" s="2">
        <v>198727.39</v>
      </c>
    </row>
    <row r="1774" spans="1:3" x14ac:dyDescent="0.2">
      <c r="A1774">
        <v>45365.833333333336</v>
      </c>
      <c r="B1774" s="1">
        <v>0</v>
      </c>
      <c r="C1774" s="2">
        <v>192526.11</v>
      </c>
    </row>
    <row r="1775" spans="1:3" x14ac:dyDescent="0.2">
      <c r="A1775">
        <v>45365.875</v>
      </c>
      <c r="B1775" s="1">
        <v>0</v>
      </c>
      <c r="C1775" s="2">
        <v>188777.88</v>
      </c>
    </row>
    <row r="1776" spans="1:3" x14ac:dyDescent="0.2">
      <c r="A1776">
        <v>45365.916666666664</v>
      </c>
      <c r="B1776" s="1">
        <v>0</v>
      </c>
      <c r="C1776" s="2">
        <v>186436.04</v>
      </c>
    </row>
    <row r="1777" spans="1:3" x14ac:dyDescent="0.2">
      <c r="A1777">
        <v>45365.958333333336</v>
      </c>
      <c r="B1777" s="1">
        <v>0</v>
      </c>
      <c r="C1777" s="2">
        <v>184510.35</v>
      </c>
    </row>
    <row r="1778" spans="1:3" x14ac:dyDescent="0.2">
      <c r="A1778">
        <v>45366</v>
      </c>
      <c r="B1778" s="1">
        <v>0</v>
      </c>
      <c r="C1778" s="2">
        <v>181430.17</v>
      </c>
    </row>
    <row r="1779" spans="1:3" x14ac:dyDescent="0.2">
      <c r="A1779">
        <v>45366.041666666664</v>
      </c>
      <c r="B1779" s="1">
        <v>0</v>
      </c>
      <c r="C1779" s="2">
        <v>177326.07999999999</v>
      </c>
    </row>
    <row r="1780" spans="1:3" x14ac:dyDescent="0.2">
      <c r="A1780">
        <v>45366.083333333336</v>
      </c>
      <c r="B1780" s="1">
        <v>0</v>
      </c>
      <c r="C1780" s="2">
        <v>174035.32</v>
      </c>
    </row>
    <row r="1781" spans="1:3" x14ac:dyDescent="0.2">
      <c r="A1781">
        <v>45366.125</v>
      </c>
      <c r="B1781" s="1">
        <v>0</v>
      </c>
      <c r="C1781" s="2">
        <v>173089.36</v>
      </c>
    </row>
    <row r="1782" spans="1:3" x14ac:dyDescent="0.2">
      <c r="A1782">
        <v>45366.166666666664</v>
      </c>
      <c r="B1782" s="1">
        <v>0</v>
      </c>
      <c r="C1782" s="2">
        <v>175227.74</v>
      </c>
    </row>
    <row r="1783" spans="1:3" x14ac:dyDescent="0.2">
      <c r="A1783">
        <v>45366.208333333336</v>
      </c>
      <c r="B1783" s="1">
        <v>0</v>
      </c>
      <c r="C1783" s="2">
        <v>179882.05</v>
      </c>
    </row>
    <row r="1784" spans="1:3" x14ac:dyDescent="0.2">
      <c r="A1784">
        <v>45366.25</v>
      </c>
      <c r="B1784" s="1">
        <v>0</v>
      </c>
      <c r="C1784" s="2">
        <v>189653.41</v>
      </c>
    </row>
    <row r="1785" spans="1:3" x14ac:dyDescent="0.2">
      <c r="A1785">
        <v>45366.291666666664</v>
      </c>
      <c r="B1785" s="1">
        <v>2.8581000000000169E-2</v>
      </c>
      <c r="C1785" s="2">
        <v>198848.59</v>
      </c>
    </row>
    <row r="1786" spans="1:3" x14ac:dyDescent="0.2">
      <c r="A1786">
        <v>45366.333333333336</v>
      </c>
      <c r="B1786" s="1">
        <v>0.15520600000000054</v>
      </c>
      <c r="C1786" s="2">
        <v>204143.56</v>
      </c>
    </row>
    <row r="1787" spans="1:3" x14ac:dyDescent="0.2">
      <c r="A1787">
        <v>45366.375</v>
      </c>
      <c r="B1787" s="1">
        <v>0.36292550000000245</v>
      </c>
      <c r="C1787" s="2">
        <v>215877.18</v>
      </c>
    </row>
    <row r="1788" spans="1:3" x14ac:dyDescent="0.2">
      <c r="A1788">
        <v>45366.416666666664</v>
      </c>
      <c r="B1788" s="1">
        <v>0.54899150000000418</v>
      </c>
      <c r="C1788" s="2">
        <v>219455.77</v>
      </c>
    </row>
    <row r="1789" spans="1:3" x14ac:dyDescent="0.2">
      <c r="A1789">
        <v>45366.458333333336</v>
      </c>
      <c r="B1789" s="1">
        <v>0.67637600000000531</v>
      </c>
      <c r="C1789" s="2">
        <v>219289.42</v>
      </c>
    </row>
    <row r="1790" spans="1:3" x14ac:dyDescent="0.2">
      <c r="A1790">
        <v>45366.5</v>
      </c>
      <c r="B1790" s="1">
        <v>0.75556000000000612</v>
      </c>
      <c r="C1790" s="2">
        <v>214438.35</v>
      </c>
    </row>
    <row r="1791" spans="1:3" x14ac:dyDescent="0.2">
      <c r="A1791">
        <v>45366.541666666664</v>
      </c>
      <c r="B1791" s="1">
        <v>0.78305200000000641</v>
      </c>
      <c r="C1791" s="2">
        <v>208103.33</v>
      </c>
    </row>
    <row r="1792" spans="1:3" x14ac:dyDescent="0.2">
      <c r="A1792">
        <v>45366.583333333336</v>
      </c>
      <c r="B1792" s="1">
        <v>0.76276500000000613</v>
      </c>
      <c r="C1792" s="2">
        <v>207181.5</v>
      </c>
    </row>
    <row r="1793" spans="1:3" x14ac:dyDescent="0.2">
      <c r="A1793">
        <v>45366.625</v>
      </c>
      <c r="B1793" s="1">
        <v>0.71048350000000571</v>
      </c>
      <c r="C1793" s="2">
        <v>207575.47</v>
      </c>
    </row>
    <row r="1794" spans="1:3" x14ac:dyDescent="0.2">
      <c r="A1794">
        <v>45366.666666666664</v>
      </c>
      <c r="B1794" s="1">
        <v>0.61485550000000477</v>
      </c>
      <c r="C1794" s="2">
        <v>202890.28</v>
      </c>
    </row>
    <row r="1795" spans="1:3" x14ac:dyDescent="0.2">
      <c r="A1795">
        <v>45366.708333333336</v>
      </c>
      <c r="B1795" s="1">
        <v>0.4640980000000034</v>
      </c>
      <c r="C1795" s="2">
        <v>196749.09</v>
      </c>
    </row>
    <row r="1796" spans="1:3" x14ac:dyDescent="0.2">
      <c r="A1796">
        <v>45366.75</v>
      </c>
      <c r="B1796" s="1">
        <v>0.2637505000000015</v>
      </c>
      <c r="C1796" s="2">
        <v>194361.75</v>
      </c>
    </row>
    <row r="1797" spans="1:3" x14ac:dyDescent="0.2">
      <c r="A1797">
        <v>45366.791666666664</v>
      </c>
      <c r="B1797" s="1">
        <v>7.561300000000061E-2</v>
      </c>
      <c r="C1797" s="2">
        <v>197580.12</v>
      </c>
    </row>
    <row r="1798" spans="1:3" x14ac:dyDescent="0.2">
      <c r="A1798">
        <v>45366.833333333336</v>
      </c>
      <c r="B1798" s="1">
        <v>0</v>
      </c>
      <c r="C1798" s="2">
        <v>191362.11</v>
      </c>
    </row>
    <row r="1799" spans="1:3" x14ac:dyDescent="0.2">
      <c r="A1799">
        <v>45366.875</v>
      </c>
      <c r="B1799" s="1">
        <v>0</v>
      </c>
      <c r="C1799" s="2">
        <v>187131.63</v>
      </c>
    </row>
    <row r="1800" spans="1:3" x14ac:dyDescent="0.2">
      <c r="A1800">
        <v>45366.916666666664</v>
      </c>
      <c r="B1800" s="1">
        <v>0</v>
      </c>
      <c r="C1800" s="2">
        <v>185605.74</v>
      </c>
    </row>
    <row r="1801" spans="1:3" x14ac:dyDescent="0.2">
      <c r="A1801">
        <v>45366.958333333336</v>
      </c>
      <c r="B1801" s="1">
        <v>0</v>
      </c>
      <c r="C1801" s="2">
        <v>184496.61</v>
      </c>
    </row>
    <row r="1802" spans="1:3" x14ac:dyDescent="0.2">
      <c r="A1802">
        <v>45367</v>
      </c>
      <c r="B1802" s="1">
        <v>0</v>
      </c>
      <c r="C1802" s="2">
        <v>180619.63</v>
      </c>
    </row>
    <row r="1803" spans="1:3" x14ac:dyDescent="0.2">
      <c r="A1803">
        <v>45367.041666666664</v>
      </c>
      <c r="B1803" s="1">
        <v>0</v>
      </c>
      <c r="C1803" s="2">
        <v>177292.95</v>
      </c>
    </row>
    <row r="1804" spans="1:3" x14ac:dyDescent="0.2">
      <c r="A1804">
        <v>45367.083333333336</v>
      </c>
      <c r="B1804" s="1">
        <v>0</v>
      </c>
      <c r="C1804" s="2">
        <v>174616.01</v>
      </c>
    </row>
    <row r="1805" spans="1:3" x14ac:dyDescent="0.2">
      <c r="A1805">
        <v>45367.125</v>
      </c>
      <c r="B1805" s="1">
        <v>0</v>
      </c>
      <c r="C1805" s="2">
        <v>173515.59</v>
      </c>
    </row>
    <row r="1806" spans="1:3" x14ac:dyDescent="0.2">
      <c r="A1806">
        <v>45367.166666666664</v>
      </c>
      <c r="B1806" s="1">
        <v>0</v>
      </c>
      <c r="C1806" s="2">
        <v>175652</v>
      </c>
    </row>
    <row r="1807" spans="1:3" x14ac:dyDescent="0.2">
      <c r="A1807">
        <v>45367.208333333336</v>
      </c>
      <c r="B1807" s="1">
        <v>0</v>
      </c>
      <c r="C1807" s="2">
        <v>179506.45</v>
      </c>
    </row>
    <row r="1808" spans="1:3" x14ac:dyDescent="0.2">
      <c r="A1808">
        <v>45367.25</v>
      </c>
      <c r="B1808" s="1">
        <v>0</v>
      </c>
      <c r="C1808" s="2">
        <v>187510.9</v>
      </c>
    </row>
    <row r="1809" spans="1:3" x14ac:dyDescent="0.2">
      <c r="A1809">
        <v>45367.291666666664</v>
      </c>
      <c r="B1809" s="1">
        <v>2.422700000000013E-2</v>
      </c>
      <c r="C1809" s="2">
        <v>196200.95</v>
      </c>
    </row>
    <row r="1810" spans="1:3" x14ac:dyDescent="0.2">
      <c r="A1810">
        <v>45367.333333333336</v>
      </c>
      <c r="B1810" s="1">
        <v>0.14109600000000039</v>
      </c>
      <c r="C1810" s="2">
        <v>201423.42</v>
      </c>
    </row>
    <row r="1811" spans="1:3" x14ac:dyDescent="0.2">
      <c r="A1811">
        <v>45367.375</v>
      </c>
      <c r="B1811" s="1">
        <v>0.33995300000000223</v>
      </c>
      <c r="C1811" s="2">
        <v>210194.74</v>
      </c>
    </row>
    <row r="1812" spans="1:3" x14ac:dyDescent="0.2">
      <c r="A1812">
        <v>45367.416666666664</v>
      </c>
      <c r="B1812" s="1">
        <v>0.52828800000000398</v>
      </c>
      <c r="C1812" s="2">
        <v>214939.56</v>
      </c>
    </row>
    <row r="1813" spans="1:3" x14ac:dyDescent="0.2">
      <c r="A1813">
        <v>45367.458333333336</v>
      </c>
      <c r="B1813" s="1">
        <v>0.66274550000000521</v>
      </c>
      <c r="C1813" s="2">
        <v>215101.63</v>
      </c>
    </row>
    <row r="1814" spans="1:3" x14ac:dyDescent="0.2">
      <c r="A1814">
        <v>45367.5</v>
      </c>
      <c r="B1814" s="1">
        <v>0.74322900000000591</v>
      </c>
      <c r="C1814" s="2">
        <v>212537.62</v>
      </c>
    </row>
    <row r="1815" spans="1:3" x14ac:dyDescent="0.2">
      <c r="A1815">
        <v>45367.541666666664</v>
      </c>
      <c r="B1815" s="1">
        <v>0.76953600000000633</v>
      </c>
      <c r="C1815" s="2">
        <v>206984.14</v>
      </c>
    </row>
    <row r="1816" spans="1:3" x14ac:dyDescent="0.2">
      <c r="A1816">
        <v>45367.583333333336</v>
      </c>
      <c r="B1816" s="1">
        <v>0.7567640000000061</v>
      </c>
      <c r="C1816" s="2">
        <v>207889.96</v>
      </c>
    </row>
    <row r="1817" spans="1:3" x14ac:dyDescent="0.2">
      <c r="A1817">
        <v>45367.625</v>
      </c>
      <c r="B1817" s="1">
        <v>0.7105160000000057</v>
      </c>
      <c r="C1817" s="2">
        <v>209352.75</v>
      </c>
    </row>
    <row r="1818" spans="1:3" x14ac:dyDescent="0.2">
      <c r="A1818">
        <v>45367.666666666664</v>
      </c>
      <c r="B1818" s="1">
        <v>0.61220300000000472</v>
      </c>
      <c r="C1818" s="2">
        <v>203859.67</v>
      </c>
    </row>
    <row r="1819" spans="1:3" x14ac:dyDescent="0.2">
      <c r="A1819">
        <v>45367.708333333336</v>
      </c>
      <c r="B1819" s="1">
        <v>0.44112650000000314</v>
      </c>
      <c r="C1819" s="2">
        <v>195355.44</v>
      </c>
    </row>
    <row r="1820" spans="1:3" x14ac:dyDescent="0.2">
      <c r="A1820">
        <v>45367.75</v>
      </c>
      <c r="B1820" s="1">
        <v>0.24068000000000131</v>
      </c>
      <c r="C1820" s="2">
        <v>191809.38</v>
      </c>
    </row>
    <row r="1821" spans="1:3" x14ac:dyDescent="0.2">
      <c r="A1821">
        <v>45367.791666666664</v>
      </c>
      <c r="B1821" s="1">
        <v>7.4156000000000583E-2</v>
      </c>
      <c r="C1821" s="2">
        <v>195047.51</v>
      </c>
    </row>
    <row r="1822" spans="1:3" x14ac:dyDescent="0.2">
      <c r="A1822">
        <v>45367.833333333336</v>
      </c>
      <c r="B1822" s="1">
        <v>0</v>
      </c>
      <c r="C1822" s="2">
        <v>186943.23</v>
      </c>
    </row>
    <row r="1823" spans="1:3" x14ac:dyDescent="0.2">
      <c r="A1823">
        <v>45367.875</v>
      </c>
      <c r="B1823" s="1">
        <v>0</v>
      </c>
      <c r="C1823" s="2">
        <v>182699.89</v>
      </c>
    </row>
    <row r="1824" spans="1:3" x14ac:dyDescent="0.2">
      <c r="A1824">
        <v>45367.916666666664</v>
      </c>
      <c r="B1824" s="1">
        <v>0</v>
      </c>
      <c r="C1824" s="2">
        <v>180940.43</v>
      </c>
    </row>
    <row r="1825" spans="1:3" x14ac:dyDescent="0.2">
      <c r="A1825">
        <v>45367.958333333336</v>
      </c>
      <c r="B1825" s="1">
        <v>0</v>
      </c>
      <c r="C1825" s="2">
        <v>179009.81</v>
      </c>
    </row>
    <row r="1826" spans="1:3" x14ac:dyDescent="0.2">
      <c r="A1826">
        <v>45368</v>
      </c>
      <c r="B1826" s="1">
        <v>0</v>
      </c>
      <c r="C1826" s="2">
        <v>176193.25</v>
      </c>
    </row>
    <row r="1827" spans="1:3" x14ac:dyDescent="0.2">
      <c r="A1827">
        <v>45368.041666666664</v>
      </c>
      <c r="B1827" s="1">
        <v>0</v>
      </c>
      <c r="C1827" s="2">
        <v>172353.3</v>
      </c>
    </row>
    <row r="1828" spans="1:3" x14ac:dyDescent="0.2">
      <c r="A1828">
        <v>45368.083333333336</v>
      </c>
      <c r="B1828" s="1">
        <v>0</v>
      </c>
      <c r="C1828" s="2">
        <v>169148.61</v>
      </c>
    </row>
    <row r="1829" spans="1:3" x14ac:dyDescent="0.2">
      <c r="A1829">
        <v>45368.125</v>
      </c>
      <c r="B1829" s="1">
        <v>0</v>
      </c>
      <c r="C1829" s="2">
        <v>168223.1</v>
      </c>
    </row>
    <row r="1830" spans="1:3" x14ac:dyDescent="0.2">
      <c r="A1830">
        <v>45368.166666666664</v>
      </c>
      <c r="B1830" s="1">
        <v>0</v>
      </c>
      <c r="C1830" s="2">
        <v>170302.19</v>
      </c>
    </row>
    <row r="1831" spans="1:3" x14ac:dyDescent="0.2">
      <c r="A1831">
        <v>45368.208333333336</v>
      </c>
      <c r="B1831" s="1">
        <v>0</v>
      </c>
      <c r="C1831" s="2">
        <v>174366.07</v>
      </c>
    </row>
    <row r="1832" spans="1:3" x14ac:dyDescent="0.2">
      <c r="A1832">
        <v>45368.25</v>
      </c>
      <c r="B1832" s="1">
        <v>0</v>
      </c>
      <c r="C1832" s="2">
        <v>181189.3</v>
      </c>
    </row>
    <row r="1833" spans="1:3" x14ac:dyDescent="0.2">
      <c r="A1833">
        <v>45368.291666666664</v>
      </c>
      <c r="B1833" s="1">
        <v>2.2646000000000117E-2</v>
      </c>
      <c r="C1833" s="2">
        <v>189100.07</v>
      </c>
    </row>
    <row r="1834" spans="1:3" x14ac:dyDescent="0.2">
      <c r="A1834">
        <v>45368.333333333336</v>
      </c>
      <c r="B1834" s="1">
        <v>0.12969100000000025</v>
      </c>
      <c r="C1834" s="2">
        <v>193678.94</v>
      </c>
    </row>
    <row r="1835" spans="1:3" x14ac:dyDescent="0.2">
      <c r="A1835">
        <v>45368.375</v>
      </c>
      <c r="B1835" s="1">
        <v>0.32435300000000211</v>
      </c>
      <c r="C1835" s="2">
        <v>200752.75</v>
      </c>
    </row>
    <row r="1836" spans="1:3" x14ac:dyDescent="0.2">
      <c r="A1836">
        <v>45368.416666666664</v>
      </c>
      <c r="B1836" s="1">
        <v>0.51424350000000374</v>
      </c>
      <c r="C1836" s="2">
        <v>202872.22</v>
      </c>
    </row>
    <row r="1837" spans="1:3" x14ac:dyDescent="0.2">
      <c r="A1837">
        <v>45368.458333333336</v>
      </c>
      <c r="B1837" s="1">
        <v>0.64634950000000502</v>
      </c>
      <c r="C1837" s="2">
        <v>202167.49</v>
      </c>
    </row>
    <row r="1838" spans="1:3" x14ac:dyDescent="0.2">
      <c r="A1838">
        <v>45368.5</v>
      </c>
      <c r="B1838" s="1">
        <v>0.72875500000000581</v>
      </c>
      <c r="C1838" s="2">
        <v>199777.57</v>
      </c>
    </row>
    <row r="1839" spans="1:3" x14ac:dyDescent="0.2">
      <c r="A1839">
        <v>45368.541666666664</v>
      </c>
      <c r="B1839" s="1">
        <v>0.75632600000000605</v>
      </c>
      <c r="C1839" s="2">
        <v>194888.03</v>
      </c>
    </row>
    <row r="1840" spans="1:3" x14ac:dyDescent="0.2">
      <c r="A1840">
        <v>45368.583333333336</v>
      </c>
      <c r="B1840" s="1">
        <v>0.72489550000000591</v>
      </c>
      <c r="C1840" s="2">
        <v>193884.71</v>
      </c>
    </row>
    <row r="1841" spans="1:3" x14ac:dyDescent="0.2">
      <c r="A1841">
        <v>45368.625</v>
      </c>
      <c r="B1841" s="1">
        <v>0.65805400000000525</v>
      </c>
      <c r="C1841" s="2">
        <v>193138.37</v>
      </c>
    </row>
    <row r="1842" spans="1:3" x14ac:dyDescent="0.2">
      <c r="A1842">
        <v>45368.666666666664</v>
      </c>
      <c r="B1842" s="1">
        <v>0.54834150000000426</v>
      </c>
      <c r="C1842" s="2">
        <v>190264.81</v>
      </c>
    </row>
    <row r="1843" spans="1:3" x14ac:dyDescent="0.2">
      <c r="A1843">
        <v>45368.708333333336</v>
      </c>
      <c r="B1843" s="1">
        <v>0.40210500000000282</v>
      </c>
      <c r="C1843" s="2">
        <v>182831.08</v>
      </c>
    </row>
    <row r="1844" spans="1:3" x14ac:dyDescent="0.2">
      <c r="A1844">
        <v>45368.75</v>
      </c>
      <c r="B1844" s="1">
        <v>0.23629150000000129</v>
      </c>
      <c r="C1844" s="2">
        <v>179630.21</v>
      </c>
    </row>
    <row r="1845" spans="1:3" x14ac:dyDescent="0.2">
      <c r="A1845">
        <v>45368.791666666664</v>
      </c>
      <c r="B1845" s="1">
        <v>7.2384500000000671E-2</v>
      </c>
      <c r="C1845" s="2">
        <v>184459.15</v>
      </c>
    </row>
    <row r="1846" spans="1:3" x14ac:dyDescent="0.2">
      <c r="A1846">
        <v>45368.833333333336</v>
      </c>
      <c r="B1846" s="1">
        <v>0</v>
      </c>
      <c r="C1846" s="2">
        <v>178769.54</v>
      </c>
    </row>
    <row r="1847" spans="1:3" x14ac:dyDescent="0.2">
      <c r="A1847">
        <v>45368.875</v>
      </c>
      <c r="B1847" s="1">
        <v>0</v>
      </c>
      <c r="C1847" s="2">
        <v>176495.1</v>
      </c>
    </row>
    <row r="1848" spans="1:3" x14ac:dyDescent="0.2">
      <c r="A1848">
        <v>45368.916666666664</v>
      </c>
      <c r="B1848" s="1">
        <v>0</v>
      </c>
      <c r="C1848" s="2">
        <v>175413.31</v>
      </c>
    </row>
    <row r="1849" spans="1:3" x14ac:dyDescent="0.2">
      <c r="A1849">
        <v>45368.958333333336</v>
      </c>
      <c r="B1849" s="1">
        <v>0</v>
      </c>
      <c r="C1849" s="2">
        <v>173970.56</v>
      </c>
    </row>
    <row r="1850" spans="1:3" x14ac:dyDescent="0.2">
      <c r="A1850">
        <v>45369</v>
      </c>
      <c r="B1850" s="1">
        <v>0</v>
      </c>
      <c r="C1850" s="2">
        <v>170323.82</v>
      </c>
    </row>
    <row r="1851" spans="1:3" x14ac:dyDescent="0.2">
      <c r="A1851">
        <v>45369.041666666664</v>
      </c>
      <c r="B1851" s="1">
        <v>0</v>
      </c>
      <c r="C1851" s="2">
        <v>166495.79999999999</v>
      </c>
    </row>
    <row r="1852" spans="1:3" x14ac:dyDescent="0.2">
      <c r="A1852">
        <v>45369.083333333336</v>
      </c>
      <c r="B1852" s="1">
        <v>0</v>
      </c>
      <c r="C1852" s="2">
        <v>164585.95000000001</v>
      </c>
    </row>
    <row r="1853" spans="1:3" x14ac:dyDescent="0.2">
      <c r="A1853">
        <v>45369.125</v>
      </c>
      <c r="B1853" s="1">
        <v>0</v>
      </c>
      <c r="C1853" s="2">
        <v>163923.38</v>
      </c>
    </row>
    <row r="1854" spans="1:3" x14ac:dyDescent="0.2">
      <c r="A1854">
        <v>45369.166666666664</v>
      </c>
      <c r="B1854" s="1">
        <v>0</v>
      </c>
      <c r="C1854" s="2">
        <v>166585.04999999999</v>
      </c>
    </row>
    <row r="1855" spans="1:3" x14ac:dyDescent="0.2">
      <c r="A1855">
        <v>45369.208333333336</v>
      </c>
      <c r="B1855" s="1">
        <v>0</v>
      </c>
      <c r="C1855" s="2">
        <v>172514.57</v>
      </c>
    </row>
    <row r="1856" spans="1:3" x14ac:dyDescent="0.2">
      <c r="A1856">
        <v>45369.25</v>
      </c>
      <c r="B1856" s="1">
        <v>0</v>
      </c>
      <c r="C1856" s="2">
        <v>184070.34</v>
      </c>
    </row>
    <row r="1857" spans="1:3" x14ac:dyDescent="0.2">
      <c r="A1857">
        <v>45369.291666666664</v>
      </c>
      <c r="B1857" s="1">
        <v>2.7095000000000157E-2</v>
      </c>
      <c r="C1857" s="2">
        <v>194591.26</v>
      </c>
    </row>
    <row r="1858" spans="1:3" x14ac:dyDescent="0.2">
      <c r="A1858">
        <v>45369.333333333336</v>
      </c>
      <c r="B1858" s="1">
        <v>0.13751000000000035</v>
      </c>
      <c r="C1858" s="2">
        <v>200118.91</v>
      </c>
    </row>
    <row r="1859" spans="1:3" x14ac:dyDescent="0.2">
      <c r="A1859">
        <v>45369.375</v>
      </c>
      <c r="B1859" s="1">
        <v>0.30175600000000191</v>
      </c>
      <c r="C1859" s="2">
        <v>210085.28</v>
      </c>
    </row>
    <row r="1860" spans="1:3" x14ac:dyDescent="0.2">
      <c r="A1860">
        <v>45369.416666666664</v>
      </c>
      <c r="B1860" s="1">
        <v>0.48496250000000357</v>
      </c>
      <c r="C1860" s="2">
        <v>215413.01</v>
      </c>
    </row>
    <row r="1861" spans="1:3" x14ac:dyDescent="0.2">
      <c r="A1861">
        <v>45369.458333333336</v>
      </c>
      <c r="B1861" s="1">
        <v>0.64159750000000504</v>
      </c>
      <c r="C1861" s="2">
        <v>213958.41</v>
      </c>
    </row>
    <row r="1862" spans="1:3" x14ac:dyDescent="0.2">
      <c r="A1862">
        <v>45369.5</v>
      </c>
      <c r="B1862" s="1">
        <v>0.72264550000000571</v>
      </c>
      <c r="C1862" s="2">
        <v>213380.8</v>
      </c>
    </row>
    <row r="1863" spans="1:3" x14ac:dyDescent="0.2">
      <c r="A1863">
        <v>45369.541666666664</v>
      </c>
      <c r="B1863" s="1">
        <v>0.72505900000000578</v>
      </c>
      <c r="C1863" s="2">
        <v>207131.64</v>
      </c>
    </row>
    <row r="1864" spans="1:3" x14ac:dyDescent="0.2">
      <c r="A1864">
        <v>45369.583333333336</v>
      </c>
      <c r="B1864" s="1">
        <v>0.68645800000000545</v>
      </c>
      <c r="C1864" s="2">
        <v>207632.05</v>
      </c>
    </row>
    <row r="1865" spans="1:3" x14ac:dyDescent="0.2">
      <c r="A1865">
        <v>45369.625</v>
      </c>
      <c r="B1865" s="1">
        <v>0.62605200000000494</v>
      </c>
      <c r="C1865" s="2">
        <v>207426.88</v>
      </c>
    </row>
    <row r="1866" spans="1:3" x14ac:dyDescent="0.2">
      <c r="A1866">
        <v>45369.666666666664</v>
      </c>
      <c r="B1866" s="1">
        <v>0.51669450000000383</v>
      </c>
      <c r="C1866" s="2">
        <v>203665.1</v>
      </c>
    </row>
    <row r="1867" spans="1:3" x14ac:dyDescent="0.2">
      <c r="A1867">
        <v>45369.708333333336</v>
      </c>
      <c r="B1867" s="1">
        <v>0.37270800000000254</v>
      </c>
      <c r="C1867" s="2">
        <v>195181.08</v>
      </c>
    </row>
    <row r="1868" spans="1:3" x14ac:dyDescent="0.2">
      <c r="A1868">
        <v>45369.75</v>
      </c>
      <c r="B1868" s="1">
        <v>0.21065600000000104</v>
      </c>
      <c r="C1868" s="2">
        <v>190823.01</v>
      </c>
    </row>
    <row r="1869" spans="1:3" x14ac:dyDescent="0.2">
      <c r="A1869">
        <v>45369.791666666664</v>
      </c>
      <c r="B1869" s="1">
        <v>6.4660000000000509E-2</v>
      </c>
      <c r="C1869" s="2">
        <v>194886.19</v>
      </c>
    </row>
    <row r="1870" spans="1:3" x14ac:dyDescent="0.2">
      <c r="A1870">
        <v>45369.833333333336</v>
      </c>
      <c r="B1870" s="1">
        <v>0</v>
      </c>
      <c r="C1870" s="2">
        <v>187447.45</v>
      </c>
    </row>
    <row r="1871" spans="1:3" x14ac:dyDescent="0.2">
      <c r="A1871">
        <v>45369.875</v>
      </c>
      <c r="B1871" s="1">
        <v>0</v>
      </c>
      <c r="C1871" s="2">
        <v>183284.16</v>
      </c>
    </row>
    <row r="1872" spans="1:3" x14ac:dyDescent="0.2">
      <c r="A1872">
        <v>45369.916666666664</v>
      </c>
      <c r="B1872" s="1">
        <v>0</v>
      </c>
      <c r="C1872" s="2">
        <v>181377.44</v>
      </c>
    </row>
    <row r="1873" spans="1:3" x14ac:dyDescent="0.2">
      <c r="A1873">
        <v>45369.958333333336</v>
      </c>
      <c r="B1873" s="1">
        <v>0</v>
      </c>
      <c r="C1873" s="2">
        <v>179007.8</v>
      </c>
    </row>
    <row r="1874" spans="1:3" x14ac:dyDescent="0.2">
      <c r="A1874">
        <v>45370</v>
      </c>
      <c r="B1874" s="1">
        <v>0</v>
      </c>
      <c r="C1874" s="2">
        <v>176029.27</v>
      </c>
    </row>
    <row r="1875" spans="1:3" x14ac:dyDescent="0.2">
      <c r="A1875">
        <v>45370.041666666664</v>
      </c>
      <c r="B1875" s="1">
        <v>0</v>
      </c>
      <c r="C1875" s="2">
        <v>172556.85</v>
      </c>
    </row>
    <row r="1876" spans="1:3" x14ac:dyDescent="0.2">
      <c r="A1876">
        <v>45370.083333333336</v>
      </c>
      <c r="B1876" s="1">
        <v>0</v>
      </c>
      <c r="C1876" s="2">
        <v>169376.87</v>
      </c>
    </row>
    <row r="1877" spans="1:3" x14ac:dyDescent="0.2">
      <c r="A1877">
        <v>45370.125</v>
      </c>
      <c r="B1877" s="1">
        <v>0</v>
      </c>
      <c r="C1877" s="2">
        <v>167839.49</v>
      </c>
    </row>
    <row r="1878" spans="1:3" x14ac:dyDescent="0.2">
      <c r="A1878">
        <v>45370.166666666664</v>
      </c>
      <c r="B1878" s="1">
        <v>0</v>
      </c>
      <c r="C1878" s="2">
        <v>169829.74</v>
      </c>
    </row>
    <row r="1879" spans="1:3" x14ac:dyDescent="0.2">
      <c r="A1879">
        <v>45370.208333333336</v>
      </c>
      <c r="B1879" s="1">
        <v>0</v>
      </c>
      <c r="C1879" s="2">
        <v>175234.15</v>
      </c>
    </row>
    <row r="1880" spans="1:3" x14ac:dyDescent="0.2">
      <c r="A1880">
        <v>45370.25</v>
      </c>
      <c r="B1880" s="1">
        <v>0</v>
      </c>
      <c r="C1880" s="2">
        <v>185279</v>
      </c>
    </row>
    <row r="1881" spans="1:3" x14ac:dyDescent="0.2">
      <c r="A1881">
        <v>45370.291666666664</v>
      </c>
      <c r="B1881" s="1">
        <v>3.4287000000000227E-2</v>
      </c>
      <c r="C1881" s="2">
        <v>194436.2</v>
      </c>
    </row>
    <row r="1882" spans="1:3" x14ac:dyDescent="0.2">
      <c r="A1882">
        <v>45370.333333333336</v>
      </c>
      <c r="B1882" s="1">
        <v>0.16626600000000061</v>
      </c>
      <c r="C1882" s="2">
        <v>199169.14</v>
      </c>
    </row>
    <row r="1883" spans="1:3" x14ac:dyDescent="0.2">
      <c r="A1883">
        <v>45370.375</v>
      </c>
      <c r="B1883" s="1">
        <v>0.37267050000000257</v>
      </c>
      <c r="C1883" s="2">
        <v>207751.32</v>
      </c>
    </row>
    <row r="1884" spans="1:3" x14ac:dyDescent="0.2">
      <c r="A1884">
        <v>45370.416666666664</v>
      </c>
      <c r="B1884" s="1">
        <v>0.55677250000000422</v>
      </c>
      <c r="C1884" s="2">
        <v>213351.09</v>
      </c>
    </row>
    <row r="1885" spans="1:3" x14ac:dyDescent="0.2">
      <c r="A1885">
        <v>45370.458333333336</v>
      </c>
      <c r="B1885" s="1">
        <v>0.68310550000000547</v>
      </c>
      <c r="C1885" s="2">
        <v>213250.56</v>
      </c>
    </row>
    <row r="1886" spans="1:3" x14ac:dyDescent="0.2">
      <c r="A1886">
        <v>45370.5</v>
      </c>
      <c r="B1886" s="1">
        <v>0.76125000000000609</v>
      </c>
      <c r="C1886" s="2">
        <v>210009.41</v>
      </c>
    </row>
    <row r="1887" spans="1:3" x14ac:dyDescent="0.2">
      <c r="A1887">
        <v>45370.541666666664</v>
      </c>
      <c r="B1887" s="1">
        <v>0.78951800000000638</v>
      </c>
      <c r="C1887" s="2">
        <v>202968.04</v>
      </c>
    </row>
    <row r="1888" spans="1:3" x14ac:dyDescent="0.2">
      <c r="A1888">
        <v>45370.583333333336</v>
      </c>
      <c r="B1888" s="1">
        <v>0.7739910000000062</v>
      </c>
      <c r="C1888" s="2">
        <v>203458.53</v>
      </c>
    </row>
    <row r="1889" spans="1:3" x14ac:dyDescent="0.2">
      <c r="A1889">
        <v>45370.625</v>
      </c>
      <c r="B1889" s="1">
        <v>0.72017850000000583</v>
      </c>
      <c r="C1889" s="2">
        <v>204496.58</v>
      </c>
    </row>
    <row r="1890" spans="1:3" x14ac:dyDescent="0.2">
      <c r="A1890">
        <v>45370.666666666664</v>
      </c>
      <c r="B1890" s="1">
        <v>0.61712800000000478</v>
      </c>
      <c r="C1890" s="2">
        <v>201690.86</v>
      </c>
    </row>
    <row r="1891" spans="1:3" x14ac:dyDescent="0.2">
      <c r="A1891">
        <v>45370.708333333336</v>
      </c>
      <c r="B1891" s="1">
        <v>0.46281350000000337</v>
      </c>
      <c r="C1891" s="2">
        <v>194082.95</v>
      </c>
    </row>
    <row r="1892" spans="1:3" x14ac:dyDescent="0.2">
      <c r="A1892">
        <v>45370.75</v>
      </c>
      <c r="B1892" s="1">
        <v>0.26789250000000159</v>
      </c>
      <c r="C1892" s="2">
        <v>188718.18</v>
      </c>
    </row>
    <row r="1893" spans="1:3" x14ac:dyDescent="0.2">
      <c r="A1893">
        <v>45370.791666666664</v>
      </c>
      <c r="B1893" s="1">
        <v>8.0728000000000646E-2</v>
      </c>
      <c r="C1893" s="2">
        <v>192826.16</v>
      </c>
    </row>
    <row r="1894" spans="1:3" x14ac:dyDescent="0.2">
      <c r="A1894">
        <v>45370.833333333336</v>
      </c>
      <c r="B1894" s="1">
        <v>0</v>
      </c>
      <c r="C1894" s="2">
        <v>186264.07</v>
      </c>
    </row>
    <row r="1895" spans="1:3" x14ac:dyDescent="0.2">
      <c r="A1895">
        <v>45370.875</v>
      </c>
      <c r="B1895" s="1">
        <v>0</v>
      </c>
      <c r="C1895" s="2">
        <v>182600.4</v>
      </c>
    </row>
    <row r="1896" spans="1:3" x14ac:dyDescent="0.2">
      <c r="A1896">
        <v>45370.916666666664</v>
      </c>
      <c r="B1896" s="1">
        <v>0</v>
      </c>
      <c r="C1896" s="2">
        <v>180115.42</v>
      </c>
    </row>
    <row r="1897" spans="1:3" x14ac:dyDescent="0.2">
      <c r="A1897">
        <v>45370.958333333336</v>
      </c>
      <c r="B1897" s="1">
        <v>0</v>
      </c>
      <c r="C1897" s="2">
        <v>177319.69</v>
      </c>
    </row>
    <row r="1898" spans="1:3" x14ac:dyDescent="0.2">
      <c r="A1898">
        <v>45371</v>
      </c>
      <c r="B1898" s="1">
        <v>0</v>
      </c>
      <c r="C1898" s="2">
        <v>173454.03</v>
      </c>
    </row>
    <row r="1899" spans="1:3" x14ac:dyDescent="0.2">
      <c r="A1899">
        <v>45371.041666666664</v>
      </c>
      <c r="B1899" s="1">
        <v>0</v>
      </c>
      <c r="C1899" s="2">
        <v>169343.47</v>
      </c>
    </row>
    <row r="1900" spans="1:3" x14ac:dyDescent="0.2">
      <c r="A1900">
        <v>45371.083333333336</v>
      </c>
      <c r="B1900" s="1">
        <v>0</v>
      </c>
      <c r="C1900" s="2">
        <v>166228.51</v>
      </c>
    </row>
    <row r="1901" spans="1:3" x14ac:dyDescent="0.2">
      <c r="A1901">
        <v>45371.125</v>
      </c>
      <c r="B1901" s="1">
        <v>0</v>
      </c>
      <c r="C1901" s="2">
        <v>164375.38</v>
      </c>
    </row>
    <row r="1902" spans="1:3" x14ac:dyDescent="0.2">
      <c r="A1902">
        <v>45371.166666666664</v>
      </c>
      <c r="B1902" s="1">
        <v>0</v>
      </c>
      <c r="C1902" s="2">
        <v>166174.57</v>
      </c>
    </row>
    <row r="1903" spans="1:3" x14ac:dyDescent="0.2">
      <c r="A1903">
        <v>45371.208333333336</v>
      </c>
      <c r="B1903" s="1">
        <v>0</v>
      </c>
      <c r="C1903" s="2">
        <v>171781.48</v>
      </c>
    </row>
    <row r="1904" spans="1:3" x14ac:dyDescent="0.2">
      <c r="A1904">
        <v>45371.25</v>
      </c>
      <c r="B1904" s="1">
        <v>0</v>
      </c>
      <c r="C1904" s="2">
        <v>182456.3</v>
      </c>
    </row>
    <row r="1905" spans="1:3" x14ac:dyDescent="0.2">
      <c r="A1905">
        <v>45371.291666666664</v>
      </c>
      <c r="B1905" s="1">
        <v>3.3233500000000214E-2</v>
      </c>
      <c r="C1905" s="2">
        <v>192121.52</v>
      </c>
    </row>
    <row r="1906" spans="1:3" x14ac:dyDescent="0.2">
      <c r="A1906">
        <v>45371.333333333336</v>
      </c>
      <c r="B1906" s="1">
        <v>0.16390800000000061</v>
      </c>
      <c r="C1906" s="2">
        <v>195888.27</v>
      </c>
    </row>
    <row r="1907" spans="1:3" x14ac:dyDescent="0.2">
      <c r="A1907">
        <v>45371.375</v>
      </c>
      <c r="B1907" s="1">
        <v>0.36997750000000251</v>
      </c>
      <c r="C1907" s="2">
        <v>205485.16</v>
      </c>
    </row>
    <row r="1908" spans="1:3" x14ac:dyDescent="0.2">
      <c r="A1908">
        <v>45371.416666666664</v>
      </c>
      <c r="B1908" s="1">
        <v>0.55429700000000426</v>
      </c>
      <c r="C1908" s="2">
        <v>209751.54</v>
      </c>
    </row>
    <row r="1909" spans="1:3" x14ac:dyDescent="0.2">
      <c r="A1909">
        <v>45371.458333333336</v>
      </c>
      <c r="B1909" s="1">
        <v>0.67991900000000538</v>
      </c>
      <c r="C1909" s="2">
        <v>208614.87</v>
      </c>
    </row>
    <row r="1910" spans="1:3" x14ac:dyDescent="0.2">
      <c r="A1910">
        <v>45371.5</v>
      </c>
      <c r="B1910" s="1">
        <v>0.75540200000000612</v>
      </c>
      <c r="C1910" s="2">
        <v>204579.27</v>
      </c>
    </row>
    <row r="1911" spans="1:3" x14ac:dyDescent="0.2">
      <c r="A1911">
        <v>45371.541666666664</v>
      </c>
      <c r="B1911" s="1">
        <v>0.78435450000000628</v>
      </c>
      <c r="C1911" s="2">
        <v>196182.22</v>
      </c>
    </row>
    <row r="1912" spans="1:3" x14ac:dyDescent="0.2">
      <c r="A1912">
        <v>45371.583333333336</v>
      </c>
      <c r="B1912" s="1">
        <v>0.77067550000000618</v>
      </c>
      <c r="C1912" s="2">
        <v>196065.22</v>
      </c>
    </row>
    <row r="1913" spans="1:3" x14ac:dyDescent="0.2">
      <c r="A1913">
        <v>45371.625</v>
      </c>
      <c r="B1913" s="1">
        <v>0.71197700000000563</v>
      </c>
      <c r="C1913" s="2">
        <v>196208.56</v>
      </c>
    </row>
    <row r="1914" spans="1:3" x14ac:dyDescent="0.2">
      <c r="A1914">
        <v>45371.666666666664</v>
      </c>
      <c r="B1914" s="1">
        <v>0.59296600000000455</v>
      </c>
      <c r="C1914" s="2">
        <v>194091.39</v>
      </c>
    </row>
    <row r="1915" spans="1:3" x14ac:dyDescent="0.2">
      <c r="A1915">
        <v>45371.708333333336</v>
      </c>
      <c r="B1915" s="1">
        <v>0.40092800000000284</v>
      </c>
      <c r="C1915" s="2">
        <v>188717.31</v>
      </c>
    </row>
    <row r="1916" spans="1:3" x14ac:dyDescent="0.2">
      <c r="A1916">
        <v>45371.75</v>
      </c>
      <c r="B1916" s="1">
        <v>0.18995150000000086</v>
      </c>
      <c r="C1916" s="2">
        <v>184551.63</v>
      </c>
    </row>
    <row r="1917" spans="1:3" x14ac:dyDescent="0.2">
      <c r="A1917">
        <v>45371.791666666664</v>
      </c>
      <c r="B1917" s="1">
        <v>4.6810000000000344E-2</v>
      </c>
      <c r="C1917" s="2">
        <v>188541.04</v>
      </c>
    </row>
    <row r="1918" spans="1:3" x14ac:dyDescent="0.2">
      <c r="A1918">
        <v>45371.833333333336</v>
      </c>
      <c r="B1918" s="1">
        <v>0</v>
      </c>
      <c r="C1918" s="2">
        <v>181474.61</v>
      </c>
    </row>
    <row r="1919" spans="1:3" x14ac:dyDescent="0.2">
      <c r="A1919">
        <v>45371.875</v>
      </c>
      <c r="B1919" s="1">
        <v>0</v>
      </c>
      <c r="C1919" s="2">
        <v>177516.11</v>
      </c>
    </row>
    <row r="1920" spans="1:3" x14ac:dyDescent="0.2">
      <c r="A1920">
        <v>45371.916666666664</v>
      </c>
      <c r="B1920" s="1">
        <v>0</v>
      </c>
      <c r="C1920" s="2">
        <v>176287.19</v>
      </c>
    </row>
    <row r="1921" spans="1:3" x14ac:dyDescent="0.2">
      <c r="A1921">
        <v>45371.958333333336</v>
      </c>
      <c r="B1921" s="1">
        <v>0</v>
      </c>
      <c r="C1921" s="2">
        <v>174164.83</v>
      </c>
    </row>
    <row r="1922" spans="1:3" x14ac:dyDescent="0.2">
      <c r="A1922">
        <v>45372</v>
      </c>
      <c r="B1922" s="1">
        <v>0</v>
      </c>
      <c r="C1922" s="2">
        <v>170647.18</v>
      </c>
    </row>
    <row r="1923" spans="1:3" x14ac:dyDescent="0.2">
      <c r="A1923">
        <v>45372.041666666664</v>
      </c>
      <c r="B1923" s="1">
        <v>0</v>
      </c>
      <c r="C1923" s="2">
        <v>166694.70000000001</v>
      </c>
    </row>
    <row r="1924" spans="1:3" x14ac:dyDescent="0.2">
      <c r="A1924">
        <v>45372.083333333336</v>
      </c>
      <c r="B1924" s="1">
        <v>0</v>
      </c>
      <c r="C1924" s="2">
        <v>163489.49</v>
      </c>
    </row>
    <row r="1925" spans="1:3" x14ac:dyDescent="0.2">
      <c r="A1925">
        <v>45372.125</v>
      </c>
      <c r="B1925" s="1">
        <v>0</v>
      </c>
      <c r="C1925" s="2">
        <v>162205.22</v>
      </c>
    </row>
    <row r="1926" spans="1:3" x14ac:dyDescent="0.2">
      <c r="A1926">
        <v>45372.166666666664</v>
      </c>
      <c r="B1926" s="1">
        <v>0</v>
      </c>
      <c r="C1926" s="2">
        <v>163868.88</v>
      </c>
    </row>
    <row r="1927" spans="1:3" x14ac:dyDescent="0.2">
      <c r="A1927">
        <v>45372.208333333336</v>
      </c>
      <c r="B1927" s="1">
        <v>0</v>
      </c>
      <c r="C1927" s="2">
        <v>169297.29</v>
      </c>
    </row>
    <row r="1928" spans="1:3" x14ac:dyDescent="0.2">
      <c r="A1928">
        <v>45372.25</v>
      </c>
      <c r="B1928" s="1">
        <v>0</v>
      </c>
      <c r="C1928" s="2">
        <v>180479.94</v>
      </c>
    </row>
    <row r="1929" spans="1:3" x14ac:dyDescent="0.2">
      <c r="A1929">
        <v>45372.291666666664</v>
      </c>
      <c r="B1929" s="1">
        <v>3.2279000000000294E-2</v>
      </c>
      <c r="C1929" s="2">
        <v>190238.59</v>
      </c>
    </row>
    <row r="1930" spans="1:3" x14ac:dyDescent="0.2">
      <c r="A1930">
        <v>45372.333333333336</v>
      </c>
      <c r="B1930" s="1">
        <v>0.16047250000000057</v>
      </c>
      <c r="C1930" s="2">
        <v>194309.5</v>
      </c>
    </row>
    <row r="1931" spans="1:3" x14ac:dyDescent="0.2">
      <c r="A1931">
        <v>45372.375</v>
      </c>
      <c r="B1931" s="1">
        <v>0.36394450000000245</v>
      </c>
      <c r="C1931" s="2">
        <v>201611.95</v>
      </c>
    </row>
    <row r="1932" spans="1:3" x14ac:dyDescent="0.2">
      <c r="A1932">
        <v>45372.416666666664</v>
      </c>
      <c r="B1932" s="1">
        <v>0.54553850000000503</v>
      </c>
      <c r="C1932" s="2">
        <v>205778.86</v>
      </c>
    </row>
    <row r="1933" spans="1:3" x14ac:dyDescent="0.2">
      <c r="A1933">
        <v>45372.458333333336</v>
      </c>
      <c r="B1933" s="1">
        <v>0.67369100000000537</v>
      </c>
      <c r="C1933" s="2">
        <v>204410.09</v>
      </c>
    </row>
    <row r="1934" spans="1:3" x14ac:dyDescent="0.2">
      <c r="A1934">
        <v>45372.5</v>
      </c>
      <c r="B1934" s="1">
        <v>0.75348700000000612</v>
      </c>
      <c r="C1934" s="2">
        <v>201388.01</v>
      </c>
    </row>
    <row r="1935" spans="1:3" x14ac:dyDescent="0.2">
      <c r="A1935">
        <v>45372.541666666664</v>
      </c>
      <c r="B1935" s="1">
        <v>0.78447300000000642</v>
      </c>
      <c r="C1935" s="2">
        <v>195494.93</v>
      </c>
    </row>
    <row r="1936" spans="1:3" x14ac:dyDescent="0.2">
      <c r="A1936">
        <v>45372.583333333336</v>
      </c>
      <c r="B1936" s="1">
        <v>0.77106050000000614</v>
      </c>
      <c r="C1936" s="2">
        <v>196815.33</v>
      </c>
    </row>
    <row r="1937" spans="1:3" x14ac:dyDescent="0.2">
      <c r="A1937">
        <v>45372.625</v>
      </c>
      <c r="B1937" s="1">
        <v>0.71112350000000557</v>
      </c>
      <c r="C1937" s="2">
        <v>198194.54</v>
      </c>
    </row>
    <row r="1938" spans="1:3" x14ac:dyDescent="0.2">
      <c r="A1938">
        <v>45372.666666666664</v>
      </c>
      <c r="B1938" s="1">
        <v>0.60075200000000462</v>
      </c>
      <c r="C1938" s="2">
        <v>197901.37</v>
      </c>
    </row>
    <row r="1939" spans="1:3" x14ac:dyDescent="0.2">
      <c r="A1939">
        <v>45372.708333333336</v>
      </c>
      <c r="B1939" s="1">
        <v>0.43300800000000306</v>
      </c>
      <c r="C1939" s="2">
        <v>191764.62</v>
      </c>
    </row>
    <row r="1940" spans="1:3" x14ac:dyDescent="0.2">
      <c r="A1940">
        <v>45372.75</v>
      </c>
      <c r="B1940" s="1">
        <v>0.2284235000000012</v>
      </c>
      <c r="C1940" s="2">
        <v>189130.08</v>
      </c>
    </row>
    <row r="1941" spans="1:3" x14ac:dyDescent="0.2">
      <c r="A1941">
        <v>45372.791666666664</v>
      </c>
      <c r="B1941" s="1">
        <v>6.1215000000000477E-2</v>
      </c>
      <c r="C1941" s="2">
        <v>193494.44</v>
      </c>
    </row>
    <row r="1942" spans="1:3" x14ac:dyDescent="0.2">
      <c r="A1942">
        <v>45372.833333333336</v>
      </c>
      <c r="B1942" s="1">
        <v>0</v>
      </c>
      <c r="C1942" s="2">
        <v>186272.42</v>
      </c>
    </row>
    <row r="1943" spans="1:3" x14ac:dyDescent="0.2">
      <c r="A1943">
        <v>45372.875</v>
      </c>
      <c r="B1943" s="1">
        <v>0</v>
      </c>
      <c r="C1943" s="2">
        <v>181819.97</v>
      </c>
    </row>
    <row r="1944" spans="1:3" x14ac:dyDescent="0.2">
      <c r="A1944">
        <v>45372.916666666664</v>
      </c>
      <c r="B1944" s="1">
        <v>0</v>
      </c>
      <c r="C1944" s="2">
        <v>179417.9</v>
      </c>
    </row>
    <row r="1945" spans="1:3" x14ac:dyDescent="0.2">
      <c r="A1945">
        <v>45372.958333333336</v>
      </c>
      <c r="B1945" s="1">
        <v>0</v>
      </c>
      <c r="C1945" s="2">
        <v>176926.04</v>
      </c>
    </row>
    <row r="1946" spans="1:3" x14ac:dyDescent="0.2">
      <c r="A1946">
        <v>45373</v>
      </c>
      <c r="B1946" s="1">
        <v>0</v>
      </c>
      <c r="C1946" s="2">
        <v>173593.12</v>
      </c>
    </row>
    <row r="1947" spans="1:3" x14ac:dyDescent="0.2">
      <c r="A1947">
        <v>45373.041666666664</v>
      </c>
      <c r="B1947" s="1">
        <v>0</v>
      </c>
      <c r="C1947" s="2">
        <v>169989.57</v>
      </c>
    </row>
    <row r="1948" spans="1:3" x14ac:dyDescent="0.2">
      <c r="A1948">
        <v>45373.083333333336</v>
      </c>
      <c r="B1948" s="1">
        <v>0</v>
      </c>
      <c r="C1948" s="2">
        <v>167347.07</v>
      </c>
    </row>
    <row r="1949" spans="1:3" x14ac:dyDescent="0.2">
      <c r="A1949">
        <v>45373.125</v>
      </c>
      <c r="B1949" s="1">
        <v>0</v>
      </c>
      <c r="C1949" s="2">
        <v>166444.48000000001</v>
      </c>
    </row>
    <row r="1950" spans="1:3" x14ac:dyDescent="0.2">
      <c r="A1950">
        <v>45373.166666666664</v>
      </c>
      <c r="B1950" s="1">
        <v>0</v>
      </c>
      <c r="C1950" s="2">
        <v>168511.34</v>
      </c>
    </row>
    <row r="1951" spans="1:3" x14ac:dyDescent="0.2">
      <c r="A1951">
        <v>45373.208333333336</v>
      </c>
      <c r="B1951" s="1">
        <v>0</v>
      </c>
      <c r="C1951" s="2">
        <v>174181.18</v>
      </c>
    </row>
    <row r="1952" spans="1:3" x14ac:dyDescent="0.2">
      <c r="A1952">
        <v>45373.25</v>
      </c>
      <c r="B1952" s="1">
        <v>0</v>
      </c>
      <c r="C1952" s="2">
        <v>185855.78</v>
      </c>
    </row>
    <row r="1953" spans="1:3" x14ac:dyDescent="0.2">
      <c r="A1953">
        <v>45373.291666666664</v>
      </c>
      <c r="B1953" s="1">
        <v>3.2468000000000212E-2</v>
      </c>
      <c r="C1953" s="2">
        <v>195217.89</v>
      </c>
    </row>
    <row r="1954" spans="1:3" x14ac:dyDescent="0.2">
      <c r="A1954">
        <v>45373.333333333336</v>
      </c>
      <c r="B1954" s="1">
        <v>0.15590600000000052</v>
      </c>
      <c r="C1954" s="2">
        <v>199284.73</v>
      </c>
    </row>
    <row r="1955" spans="1:3" x14ac:dyDescent="0.2">
      <c r="A1955">
        <v>45373.375</v>
      </c>
      <c r="B1955" s="1">
        <v>0.3491215000000023</v>
      </c>
      <c r="C1955" s="2">
        <v>207776.02</v>
      </c>
    </row>
    <row r="1956" spans="1:3" x14ac:dyDescent="0.2">
      <c r="A1956">
        <v>45373.416666666664</v>
      </c>
      <c r="B1956" s="1">
        <v>0.53890850000000412</v>
      </c>
      <c r="C1956" s="2">
        <v>211788.04</v>
      </c>
    </row>
    <row r="1957" spans="1:3" x14ac:dyDescent="0.2">
      <c r="A1957">
        <v>45373.458333333336</v>
      </c>
      <c r="B1957" s="1">
        <v>0.68355600000000549</v>
      </c>
      <c r="C1957" s="2">
        <v>212173.83</v>
      </c>
    </row>
    <row r="1958" spans="1:3" x14ac:dyDescent="0.2">
      <c r="A1958">
        <v>45373.5</v>
      </c>
      <c r="B1958" s="1">
        <v>0.77308200000000626</v>
      </c>
      <c r="C1958" s="2">
        <v>208749.57</v>
      </c>
    </row>
    <row r="1959" spans="1:3" x14ac:dyDescent="0.2">
      <c r="A1959">
        <v>45373.541666666664</v>
      </c>
      <c r="B1959" s="1">
        <v>0.80724900000000654</v>
      </c>
      <c r="C1959" s="2">
        <v>200992.33</v>
      </c>
    </row>
    <row r="1960" spans="1:3" x14ac:dyDescent="0.2">
      <c r="A1960">
        <v>45373.583333333336</v>
      </c>
      <c r="B1960" s="1">
        <v>0.78864250000000635</v>
      </c>
      <c r="C1960" s="2">
        <v>201097.36</v>
      </c>
    </row>
    <row r="1961" spans="1:3" x14ac:dyDescent="0.2">
      <c r="A1961">
        <v>45373.625</v>
      </c>
      <c r="B1961" s="1">
        <v>0.72636000000000578</v>
      </c>
      <c r="C1961" s="2">
        <v>201867.93</v>
      </c>
    </row>
    <row r="1962" spans="1:3" x14ac:dyDescent="0.2">
      <c r="A1962">
        <v>45373.666666666664</v>
      </c>
      <c r="B1962" s="1">
        <v>0.61647150000000472</v>
      </c>
      <c r="C1962" s="2">
        <v>199915.53</v>
      </c>
    </row>
    <row r="1963" spans="1:3" x14ac:dyDescent="0.2">
      <c r="A1963">
        <v>45373.708333333336</v>
      </c>
      <c r="B1963" s="1">
        <v>0.46228950000000341</v>
      </c>
      <c r="C1963" s="2">
        <v>193772.57</v>
      </c>
    </row>
    <row r="1964" spans="1:3" x14ac:dyDescent="0.2">
      <c r="A1964">
        <v>45373.75</v>
      </c>
      <c r="B1964" s="1">
        <v>0.2692750000000016</v>
      </c>
      <c r="C1964" s="2">
        <v>190660.78</v>
      </c>
    </row>
    <row r="1965" spans="1:3" x14ac:dyDescent="0.2">
      <c r="A1965">
        <v>45373.791666666664</v>
      </c>
      <c r="B1965" s="1">
        <v>8.124100000000066E-2</v>
      </c>
      <c r="C1965" s="2">
        <v>195292.5</v>
      </c>
    </row>
    <row r="1966" spans="1:3" x14ac:dyDescent="0.2">
      <c r="A1966">
        <v>45373.833333333336</v>
      </c>
      <c r="B1966" s="1">
        <v>0</v>
      </c>
      <c r="C1966" s="2">
        <v>188529.51</v>
      </c>
    </row>
    <row r="1967" spans="1:3" x14ac:dyDescent="0.2">
      <c r="A1967">
        <v>45373.875</v>
      </c>
      <c r="B1967" s="1">
        <v>0</v>
      </c>
      <c r="C1967" s="2">
        <v>184532.62</v>
      </c>
    </row>
    <row r="1968" spans="1:3" x14ac:dyDescent="0.2">
      <c r="A1968">
        <v>45373.916666666664</v>
      </c>
      <c r="B1968" s="1">
        <v>0</v>
      </c>
      <c r="C1968" s="2">
        <v>182570.61</v>
      </c>
    </row>
    <row r="1969" spans="1:3" x14ac:dyDescent="0.2">
      <c r="A1969">
        <v>45373.958333333336</v>
      </c>
      <c r="B1969" s="1">
        <v>0</v>
      </c>
      <c r="C1969" s="2">
        <v>181309.49</v>
      </c>
    </row>
    <row r="1970" spans="1:3" x14ac:dyDescent="0.2">
      <c r="A1970">
        <v>45374</v>
      </c>
      <c r="B1970" s="1">
        <v>0</v>
      </c>
      <c r="C1970" s="2">
        <v>178226.38</v>
      </c>
    </row>
    <row r="1971" spans="1:3" x14ac:dyDescent="0.2">
      <c r="A1971">
        <v>45374.041666666664</v>
      </c>
      <c r="B1971" s="1">
        <v>0</v>
      </c>
      <c r="C1971" s="2">
        <v>174742.19</v>
      </c>
    </row>
    <row r="1972" spans="1:3" x14ac:dyDescent="0.2">
      <c r="A1972">
        <v>45374.083333333336</v>
      </c>
      <c r="B1972" s="1">
        <v>0</v>
      </c>
      <c r="C1972" s="2">
        <v>171430.59</v>
      </c>
    </row>
    <row r="1973" spans="1:3" x14ac:dyDescent="0.2">
      <c r="A1973">
        <v>45374.125</v>
      </c>
      <c r="B1973" s="1">
        <v>0</v>
      </c>
      <c r="C1973" s="2">
        <v>170275.09</v>
      </c>
    </row>
    <row r="1974" spans="1:3" x14ac:dyDescent="0.2">
      <c r="A1974">
        <v>45374.166666666664</v>
      </c>
      <c r="B1974" s="1">
        <v>0</v>
      </c>
      <c r="C1974" s="2">
        <v>172120.4</v>
      </c>
    </row>
    <row r="1975" spans="1:3" x14ac:dyDescent="0.2">
      <c r="A1975">
        <v>45374.208333333336</v>
      </c>
      <c r="B1975" s="1">
        <v>0</v>
      </c>
      <c r="C1975" s="2">
        <v>176976.33</v>
      </c>
    </row>
    <row r="1976" spans="1:3" x14ac:dyDescent="0.2">
      <c r="A1976">
        <v>45374.25</v>
      </c>
      <c r="B1976" s="1">
        <v>0</v>
      </c>
      <c r="C1976" s="2">
        <v>185917.26</v>
      </c>
    </row>
    <row r="1977" spans="1:3" x14ac:dyDescent="0.2">
      <c r="A1977">
        <v>45374.291666666664</v>
      </c>
      <c r="B1977" s="1">
        <v>3.8596000000000269E-2</v>
      </c>
      <c r="C1977" s="2">
        <v>193316.03</v>
      </c>
    </row>
    <row r="1978" spans="1:3" x14ac:dyDescent="0.2">
      <c r="A1978">
        <v>45374.333333333336</v>
      </c>
      <c r="B1978" s="1">
        <v>0.18030850000000076</v>
      </c>
      <c r="C1978" s="2">
        <v>196335.12</v>
      </c>
    </row>
    <row r="1979" spans="1:3" x14ac:dyDescent="0.2">
      <c r="A1979">
        <v>45374.375</v>
      </c>
      <c r="B1979" s="1">
        <v>0.39190700000000273</v>
      </c>
      <c r="C1979" s="2">
        <v>204754.84</v>
      </c>
    </row>
    <row r="1980" spans="1:3" x14ac:dyDescent="0.2">
      <c r="A1980">
        <v>45374.416666666664</v>
      </c>
      <c r="B1980" s="1">
        <v>0.57551650000000443</v>
      </c>
      <c r="C1980" s="2">
        <v>208972.81</v>
      </c>
    </row>
    <row r="1981" spans="1:3" x14ac:dyDescent="0.2">
      <c r="A1981">
        <v>45374.458333333336</v>
      </c>
      <c r="B1981" s="1">
        <v>0.70259300000000569</v>
      </c>
      <c r="C1981" s="2">
        <v>210159.91</v>
      </c>
    </row>
    <row r="1982" spans="1:3" x14ac:dyDescent="0.2">
      <c r="A1982">
        <v>45374.5</v>
      </c>
      <c r="B1982" s="1">
        <v>0.78128700000000639</v>
      </c>
      <c r="C1982" s="2">
        <v>207249.86</v>
      </c>
    </row>
    <row r="1983" spans="1:3" x14ac:dyDescent="0.2">
      <c r="A1983">
        <v>45374.541666666664</v>
      </c>
      <c r="B1983" s="1">
        <v>0.80987650000000666</v>
      </c>
      <c r="C1983" s="2">
        <v>200572.97</v>
      </c>
    </row>
    <row r="1984" spans="1:3" x14ac:dyDescent="0.2">
      <c r="A1984">
        <v>45374.583333333336</v>
      </c>
      <c r="B1984" s="1">
        <v>0.79613650000000646</v>
      </c>
      <c r="C1984" s="2">
        <v>201628.16</v>
      </c>
    </row>
    <row r="1985" spans="1:3" x14ac:dyDescent="0.2">
      <c r="A1985">
        <v>45374.625</v>
      </c>
      <c r="B1985" s="1">
        <v>0.74193450000000594</v>
      </c>
      <c r="C1985" s="2">
        <v>201875.24</v>
      </c>
    </row>
    <row r="1986" spans="1:3" x14ac:dyDescent="0.2">
      <c r="A1986">
        <v>45374.666666666664</v>
      </c>
      <c r="B1986" s="1">
        <v>0.63956600000000507</v>
      </c>
      <c r="C1986" s="2">
        <v>200773.07</v>
      </c>
    </row>
    <row r="1987" spans="1:3" x14ac:dyDescent="0.2">
      <c r="A1987">
        <v>45374.708333333336</v>
      </c>
      <c r="B1987" s="1">
        <v>0.48542000000000352</v>
      </c>
      <c r="C1987" s="2">
        <v>193788.74</v>
      </c>
    </row>
    <row r="1988" spans="1:3" x14ac:dyDescent="0.2">
      <c r="A1988">
        <v>45374.75</v>
      </c>
      <c r="B1988" s="1">
        <v>0.28592900000000171</v>
      </c>
      <c r="C1988" s="2">
        <v>189629.11</v>
      </c>
    </row>
    <row r="1989" spans="1:3" x14ac:dyDescent="0.2">
      <c r="A1989">
        <v>45374.791666666664</v>
      </c>
      <c r="B1989" s="1">
        <v>8.8417500000000732E-2</v>
      </c>
      <c r="C1989" s="2">
        <v>194882.53</v>
      </c>
    </row>
    <row r="1990" spans="1:3" x14ac:dyDescent="0.2">
      <c r="A1990">
        <v>45374.833333333336</v>
      </c>
      <c r="B1990" s="1">
        <v>0</v>
      </c>
      <c r="C1990" s="2">
        <v>188616.56</v>
      </c>
    </row>
    <row r="1991" spans="1:3" x14ac:dyDescent="0.2">
      <c r="A1991">
        <v>45374.875</v>
      </c>
      <c r="B1991" s="1">
        <v>0</v>
      </c>
      <c r="C1991" s="2">
        <v>185115.86</v>
      </c>
    </row>
    <row r="1992" spans="1:3" x14ac:dyDescent="0.2">
      <c r="A1992">
        <v>45374.916666666664</v>
      </c>
      <c r="B1992" s="1">
        <v>0</v>
      </c>
      <c r="C1992" s="2">
        <v>184078</v>
      </c>
    </row>
    <row r="1993" spans="1:3" x14ac:dyDescent="0.2">
      <c r="A1993">
        <v>45374.958333333336</v>
      </c>
      <c r="B1993" s="1">
        <v>0</v>
      </c>
      <c r="C1993" s="2">
        <v>183083.87</v>
      </c>
    </row>
    <row r="1994" spans="1:3" x14ac:dyDescent="0.2">
      <c r="A1994">
        <v>45375</v>
      </c>
      <c r="B1994" s="1">
        <v>0</v>
      </c>
      <c r="C1994" s="2">
        <v>179644.31</v>
      </c>
    </row>
    <row r="1995" spans="1:3" x14ac:dyDescent="0.2">
      <c r="A1995">
        <v>45375.041666666664</v>
      </c>
      <c r="B1995" s="1">
        <v>0</v>
      </c>
      <c r="C1995" s="2">
        <v>175765.27</v>
      </c>
    </row>
    <row r="1996" spans="1:3" x14ac:dyDescent="0.2">
      <c r="A1996">
        <v>45375.083333333336</v>
      </c>
      <c r="B1996" s="1">
        <v>0</v>
      </c>
      <c r="C1996" s="2">
        <v>172972.05</v>
      </c>
    </row>
    <row r="1997" spans="1:3" x14ac:dyDescent="0.2">
      <c r="A1997">
        <v>45375.125</v>
      </c>
      <c r="B1997" s="1">
        <v>0</v>
      </c>
      <c r="C1997" s="2">
        <v>171572.63</v>
      </c>
    </row>
    <row r="1998" spans="1:3" x14ac:dyDescent="0.2">
      <c r="A1998">
        <v>45375.166666666664</v>
      </c>
      <c r="B1998" s="1">
        <v>0</v>
      </c>
      <c r="C1998" s="2">
        <v>172818.33</v>
      </c>
    </row>
    <row r="1999" spans="1:3" x14ac:dyDescent="0.2">
      <c r="A1999">
        <v>45375.208333333336</v>
      </c>
      <c r="B1999" s="1">
        <v>0</v>
      </c>
      <c r="C1999" s="2">
        <v>176550.03</v>
      </c>
    </row>
    <row r="2000" spans="1:3" x14ac:dyDescent="0.2">
      <c r="A2000">
        <v>45375.25</v>
      </c>
      <c r="B2000" s="1">
        <v>0</v>
      </c>
      <c r="C2000" s="2">
        <v>182279.43</v>
      </c>
    </row>
    <row r="2001" spans="1:3" x14ac:dyDescent="0.2">
      <c r="A2001">
        <v>45375.291666666664</v>
      </c>
      <c r="B2001" s="1">
        <v>3.9091000000000271E-2</v>
      </c>
      <c r="C2001" s="2">
        <v>187314.31</v>
      </c>
    </row>
    <row r="2002" spans="1:3" x14ac:dyDescent="0.2">
      <c r="A2002">
        <v>45375.333333333336</v>
      </c>
      <c r="B2002" s="1">
        <v>0.18278900000000076</v>
      </c>
      <c r="C2002" s="2">
        <v>189860.09</v>
      </c>
    </row>
    <row r="2003" spans="1:3" x14ac:dyDescent="0.2">
      <c r="A2003">
        <v>45375.375</v>
      </c>
      <c r="B2003" s="1">
        <v>0.39579450000000277</v>
      </c>
      <c r="C2003" s="2">
        <v>195983.28</v>
      </c>
    </row>
    <row r="2004" spans="1:3" x14ac:dyDescent="0.2">
      <c r="A2004">
        <v>45375.416666666664</v>
      </c>
      <c r="B2004" s="1">
        <v>0.57928000000000457</v>
      </c>
      <c r="C2004" s="2">
        <v>197950.87</v>
      </c>
    </row>
    <row r="2005" spans="1:3" x14ac:dyDescent="0.2">
      <c r="A2005">
        <v>45375.458333333336</v>
      </c>
      <c r="B2005" s="1">
        <v>0.70460950000000555</v>
      </c>
      <c r="C2005" s="2">
        <v>196733.66</v>
      </c>
    </row>
    <row r="2006" spans="1:3" x14ac:dyDescent="0.2">
      <c r="A2006">
        <v>45375.5</v>
      </c>
      <c r="B2006" s="1">
        <v>0.78284000000000631</v>
      </c>
      <c r="C2006" s="2">
        <v>192917.34</v>
      </c>
    </row>
    <row r="2007" spans="1:3" x14ac:dyDescent="0.2">
      <c r="A2007">
        <v>45375.541666666664</v>
      </c>
      <c r="B2007" s="1">
        <v>0.81256800000000662</v>
      </c>
      <c r="C2007" s="2">
        <v>187885.96</v>
      </c>
    </row>
    <row r="2008" spans="1:3" x14ac:dyDescent="0.2">
      <c r="A2008">
        <v>45375.583333333336</v>
      </c>
      <c r="B2008" s="1">
        <v>0.79659600000000652</v>
      </c>
      <c r="C2008" s="2">
        <v>186431.58</v>
      </c>
    </row>
    <row r="2009" spans="1:3" x14ac:dyDescent="0.2">
      <c r="A2009">
        <v>45375.625</v>
      </c>
      <c r="B2009" s="1">
        <v>0.74000350000000592</v>
      </c>
      <c r="C2009" s="2">
        <v>186521.3</v>
      </c>
    </row>
    <row r="2010" spans="1:3" x14ac:dyDescent="0.2">
      <c r="A2010">
        <v>45375.666666666664</v>
      </c>
      <c r="B2010" s="1">
        <v>0.63710200000000494</v>
      </c>
      <c r="C2010" s="2">
        <v>183609.52</v>
      </c>
    </row>
    <row r="2011" spans="1:3" x14ac:dyDescent="0.2">
      <c r="A2011">
        <v>45375.708333333336</v>
      </c>
      <c r="B2011" s="1">
        <v>0.48364150000000361</v>
      </c>
      <c r="C2011" s="2">
        <v>175524.38</v>
      </c>
    </row>
    <row r="2012" spans="1:3" x14ac:dyDescent="0.2">
      <c r="A2012">
        <v>45375.75</v>
      </c>
      <c r="B2012" s="1">
        <v>0.28507450000000173</v>
      </c>
      <c r="C2012" s="2">
        <v>171020.29</v>
      </c>
    </row>
    <row r="2013" spans="1:3" x14ac:dyDescent="0.2">
      <c r="A2013">
        <v>45375.791666666664</v>
      </c>
      <c r="B2013" s="1">
        <v>8.8030500000000733E-2</v>
      </c>
      <c r="C2013" s="2">
        <v>175640.38</v>
      </c>
    </row>
    <row r="2014" spans="1:3" x14ac:dyDescent="0.2">
      <c r="A2014">
        <v>45375.833333333336</v>
      </c>
      <c r="B2014" s="1">
        <v>5.7000000000000437E-5</v>
      </c>
      <c r="C2014" s="2">
        <v>171944.09</v>
      </c>
    </row>
    <row r="2015" spans="1:3" x14ac:dyDescent="0.2">
      <c r="A2015">
        <v>45375.875</v>
      </c>
      <c r="B2015" s="1">
        <v>0</v>
      </c>
      <c r="C2015" s="2">
        <v>171201.12</v>
      </c>
    </row>
    <row r="2016" spans="1:3" x14ac:dyDescent="0.2">
      <c r="A2016">
        <v>45375.916666666664</v>
      </c>
      <c r="B2016" s="1">
        <v>0</v>
      </c>
      <c r="C2016" s="2">
        <v>171461.27</v>
      </c>
    </row>
    <row r="2017" spans="1:3" x14ac:dyDescent="0.2">
      <c r="A2017">
        <v>45375.958333333336</v>
      </c>
      <c r="B2017" s="1">
        <v>0</v>
      </c>
      <c r="C2017" s="2">
        <v>170966.29</v>
      </c>
    </row>
    <row r="2018" spans="1:3" x14ac:dyDescent="0.2">
      <c r="A2018">
        <v>45376</v>
      </c>
      <c r="B2018" s="1">
        <v>0</v>
      </c>
      <c r="C2018" s="2">
        <v>168606.52</v>
      </c>
    </row>
    <row r="2019" spans="1:3" x14ac:dyDescent="0.2">
      <c r="A2019">
        <v>45376.041666666664</v>
      </c>
      <c r="B2019" s="1">
        <v>0</v>
      </c>
      <c r="C2019" s="2">
        <v>165412.76</v>
      </c>
    </row>
    <row r="2020" spans="1:3" x14ac:dyDescent="0.2">
      <c r="A2020">
        <v>45376.083333333336</v>
      </c>
      <c r="B2020" s="1">
        <v>0</v>
      </c>
      <c r="C2020" s="2">
        <v>163115.01999999999</v>
      </c>
    </row>
    <row r="2021" spans="1:3" x14ac:dyDescent="0.2">
      <c r="A2021">
        <v>45376.125</v>
      </c>
      <c r="B2021" s="1">
        <v>0</v>
      </c>
      <c r="C2021" s="2">
        <v>161645.82999999999</v>
      </c>
    </row>
    <row r="2022" spans="1:3" x14ac:dyDescent="0.2">
      <c r="A2022">
        <v>45376.166666666664</v>
      </c>
      <c r="B2022" s="1">
        <v>0</v>
      </c>
      <c r="C2022" s="2">
        <v>162612.56</v>
      </c>
    </row>
    <row r="2023" spans="1:3" x14ac:dyDescent="0.2">
      <c r="A2023">
        <v>45376.208333333336</v>
      </c>
      <c r="B2023" s="1">
        <v>0</v>
      </c>
      <c r="C2023" s="2">
        <v>165607.45000000001</v>
      </c>
    </row>
    <row r="2024" spans="1:3" x14ac:dyDescent="0.2">
      <c r="A2024">
        <v>45376.25</v>
      </c>
      <c r="B2024" s="1">
        <v>0</v>
      </c>
      <c r="C2024" s="2">
        <v>170190.13</v>
      </c>
    </row>
    <row r="2025" spans="1:3" x14ac:dyDescent="0.2">
      <c r="A2025">
        <v>45376.291666666664</v>
      </c>
      <c r="B2025" s="1">
        <v>3.8943000000000269E-2</v>
      </c>
      <c r="C2025" s="2">
        <v>173878.56</v>
      </c>
    </row>
    <row r="2026" spans="1:3" x14ac:dyDescent="0.2">
      <c r="A2026">
        <v>45376.333333333336</v>
      </c>
      <c r="B2026" s="1">
        <v>0.18189500000000078</v>
      </c>
      <c r="C2026" s="2">
        <v>174686.3</v>
      </c>
    </row>
    <row r="2027" spans="1:3" x14ac:dyDescent="0.2">
      <c r="A2027">
        <v>45376.375</v>
      </c>
      <c r="B2027" s="1">
        <v>0.3915585000000027</v>
      </c>
      <c r="C2027" s="2">
        <v>178458.44</v>
      </c>
    </row>
    <row r="2028" spans="1:3" x14ac:dyDescent="0.2">
      <c r="A2028">
        <v>45376.416666666664</v>
      </c>
      <c r="B2028" s="1">
        <v>0.56970450000000439</v>
      </c>
      <c r="C2028" s="2">
        <v>180220.7</v>
      </c>
    </row>
    <row r="2029" spans="1:3" x14ac:dyDescent="0.2">
      <c r="A2029">
        <v>45376.458333333336</v>
      </c>
      <c r="B2029" s="1">
        <v>0.69196850000000554</v>
      </c>
      <c r="C2029" s="2">
        <v>180448.27</v>
      </c>
    </row>
    <row r="2030" spans="1:3" x14ac:dyDescent="0.2">
      <c r="A2030">
        <v>45376.5</v>
      </c>
      <c r="B2030" s="1">
        <v>0.77034000000000613</v>
      </c>
      <c r="C2030" s="2">
        <v>179359.25</v>
      </c>
    </row>
    <row r="2031" spans="1:3" x14ac:dyDescent="0.2">
      <c r="A2031">
        <v>45376.541666666664</v>
      </c>
      <c r="B2031" s="1">
        <v>0.8007150000000065</v>
      </c>
      <c r="C2031" s="2">
        <v>177045.97</v>
      </c>
    </row>
    <row r="2032" spans="1:3" x14ac:dyDescent="0.2">
      <c r="A2032">
        <v>45376.583333333336</v>
      </c>
      <c r="B2032" s="1">
        <v>0.78564200000000639</v>
      </c>
      <c r="C2032" s="2">
        <v>175115.69</v>
      </c>
    </row>
    <row r="2033" spans="1:3" x14ac:dyDescent="0.2">
      <c r="A2033">
        <v>45376.625</v>
      </c>
      <c r="B2033" s="1">
        <v>0.73005400000000586</v>
      </c>
      <c r="C2033" s="2">
        <v>175024.31</v>
      </c>
    </row>
    <row r="2034" spans="1:3" x14ac:dyDescent="0.2">
      <c r="A2034">
        <v>45376.666666666664</v>
      </c>
      <c r="B2034" s="1">
        <v>0.62814100000000483</v>
      </c>
      <c r="C2034" s="2">
        <v>171443.27</v>
      </c>
    </row>
    <row r="2035" spans="1:3" x14ac:dyDescent="0.2">
      <c r="A2035">
        <v>45376.708333333336</v>
      </c>
      <c r="B2035" s="1">
        <v>0.47703400000000346</v>
      </c>
      <c r="C2035" s="2">
        <v>162912.20000000001</v>
      </c>
    </row>
    <row r="2036" spans="1:3" x14ac:dyDescent="0.2">
      <c r="A2036">
        <v>45376.75</v>
      </c>
      <c r="B2036" s="1">
        <v>0.28138400000000169</v>
      </c>
      <c r="C2036" s="2">
        <v>157650.96</v>
      </c>
    </row>
    <row r="2037" spans="1:3" x14ac:dyDescent="0.2">
      <c r="A2037">
        <v>45376.791666666664</v>
      </c>
      <c r="B2037" s="1">
        <v>8.6888500000000715E-2</v>
      </c>
      <c r="C2037" s="2">
        <v>163427.17000000001</v>
      </c>
    </row>
    <row r="2038" spans="1:3" x14ac:dyDescent="0.2">
      <c r="A2038">
        <v>45376.833333333336</v>
      </c>
      <c r="B2038" s="1">
        <v>5.4000000000000411E-5</v>
      </c>
      <c r="C2038" s="2">
        <v>160599.29</v>
      </c>
    </row>
    <row r="2039" spans="1:3" x14ac:dyDescent="0.2">
      <c r="A2039">
        <v>45376.875</v>
      </c>
      <c r="B2039" s="1">
        <v>0</v>
      </c>
      <c r="C2039" s="2">
        <v>159554.51999999999</v>
      </c>
    </row>
    <row r="2040" spans="1:3" x14ac:dyDescent="0.2">
      <c r="A2040">
        <v>45376.916666666664</v>
      </c>
      <c r="B2040" s="1">
        <v>0</v>
      </c>
      <c r="C2040" s="2">
        <v>160154.82</v>
      </c>
    </row>
    <row r="2041" spans="1:3" x14ac:dyDescent="0.2">
      <c r="A2041">
        <v>45376.958333333336</v>
      </c>
      <c r="B2041" s="1">
        <v>0</v>
      </c>
      <c r="C2041" s="2">
        <v>159385.31</v>
      </c>
    </row>
    <row r="2042" spans="1:3" x14ac:dyDescent="0.2">
      <c r="A2042">
        <v>45377</v>
      </c>
      <c r="B2042" s="1">
        <v>0</v>
      </c>
      <c r="C2042" s="2">
        <v>155898.07</v>
      </c>
    </row>
    <row r="2043" spans="1:3" x14ac:dyDescent="0.2">
      <c r="A2043">
        <v>45377.041666666664</v>
      </c>
      <c r="B2043" s="1">
        <v>0</v>
      </c>
      <c r="C2043" s="2">
        <v>152990.37</v>
      </c>
    </row>
    <row r="2044" spans="1:3" x14ac:dyDescent="0.2">
      <c r="A2044">
        <v>45377.083333333336</v>
      </c>
      <c r="B2044" s="1">
        <v>0</v>
      </c>
      <c r="C2044" s="2">
        <v>150324.16</v>
      </c>
    </row>
    <row r="2045" spans="1:3" x14ac:dyDescent="0.2">
      <c r="A2045">
        <v>45377.125</v>
      </c>
      <c r="B2045" s="1">
        <v>0</v>
      </c>
      <c r="C2045" s="2">
        <v>149806.39000000001</v>
      </c>
    </row>
    <row r="2046" spans="1:3" x14ac:dyDescent="0.2">
      <c r="A2046">
        <v>45377.166666666664</v>
      </c>
      <c r="B2046" s="1">
        <v>0</v>
      </c>
      <c r="C2046" s="2">
        <v>151945.79</v>
      </c>
    </row>
    <row r="2047" spans="1:3" x14ac:dyDescent="0.2">
      <c r="A2047">
        <v>45377.208333333336</v>
      </c>
      <c r="B2047" s="1">
        <v>0</v>
      </c>
      <c r="C2047" s="2">
        <v>156537.31</v>
      </c>
    </row>
    <row r="2048" spans="1:3" x14ac:dyDescent="0.2">
      <c r="A2048">
        <v>45377.25</v>
      </c>
      <c r="B2048" s="1">
        <v>0</v>
      </c>
      <c r="C2048" s="2">
        <v>165170.32</v>
      </c>
    </row>
    <row r="2049" spans="1:3" x14ac:dyDescent="0.2">
      <c r="A2049">
        <v>45377.291666666664</v>
      </c>
      <c r="B2049" s="1">
        <v>3.9852500000000277E-2</v>
      </c>
      <c r="C2049" s="2">
        <v>174133.05</v>
      </c>
    </row>
    <row r="2050" spans="1:3" x14ac:dyDescent="0.2">
      <c r="A2050">
        <v>45377.333333333336</v>
      </c>
      <c r="B2050" s="1">
        <v>0.18390550000000078</v>
      </c>
      <c r="C2050" s="2">
        <v>180404.61</v>
      </c>
    </row>
    <row r="2051" spans="1:3" x14ac:dyDescent="0.2">
      <c r="A2051">
        <v>45377.375</v>
      </c>
      <c r="B2051" s="1">
        <v>0.39369550000000275</v>
      </c>
      <c r="C2051" s="2">
        <v>191600.72</v>
      </c>
    </row>
    <row r="2052" spans="1:3" x14ac:dyDescent="0.2">
      <c r="A2052">
        <v>45377.416666666664</v>
      </c>
      <c r="B2052" s="1">
        <v>0.57096800000000436</v>
      </c>
      <c r="C2052" s="2">
        <v>197846.33</v>
      </c>
    </row>
    <row r="2053" spans="1:3" x14ac:dyDescent="0.2">
      <c r="A2053">
        <v>45377.458333333336</v>
      </c>
      <c r="B2053" s="1">
        <v>0.69124450000000548</v>
      </c>
      <c r="C2053" s="2">
        <v>200436.12</v>
      </c>
    </row>
    <row r="2054" spans="1:3" x14ac:dyDescent="0.2">
      <c r="A2054">
        <v>45377.5</v>
      </c>
      <c r="B2054" s="1">
        <v>0.76649900000000615</v>
      </c>
      <c r="C2054" s="2">
        <v>199332.74</v>
      </c>
    </row>
    <row r="2055" spans="1:3" x14ac:dyDescent="0.2">
      <c r="A2055">
        <v>45377.541666666664</v>
      </c>
      <c r="B2055" s="1">
        <v>0.79415200000000641</v>
      </c>
      <c r="C2055" s="2">
        <v>194693.79</v>
      </c>
    </row>
    <row r="2056" spans="1:3" x14ac:dyDescent="0.2">
      <c r="A2056">
        <v>45377.583333333336</v>
      </c>
      <c r="B2056" s="1">
        <v>0.77813200000000626</v>
      </c>
      <c r="C2056" s="2">
        <v>194976.26</v>
      </c>
    </row>
    <row r="2057" spans="1:3" x14ac:dyDescent="0.2">
      <c r="A2057">
        <v>45377.625</v>
      </c>
      <c r="B2057" s="1">
        <v>0.72382650000000581</v>
      </c>
      <c r="C2057" s="2">
        <v>196195.6</v>
      </c>
    </row>
    <row r="2058" spans="1:3" x14ac:dyDescent="0.2">
      <c r="A2058">
        <v>45377.666666666664</v>
      </c>
      <c r="B2058" s="1">
        <v>0.62418250000000486</v>
      </c>
      <c r="C2058" s="2">
        <v>193957.91</v>
      </c>
    </row>
    <row r="2059" spans="1:3" x14ac:dyDescent="0.2">
      <c r="A2059">
        <v>45377.708333333336</v>
      </c>
      <c r="B2059" s="1">
        <v>0.47450400000000348</v>
      </c>
      <c r="C2059" s="2">
        <v>186831.88</v>
      </c>
    </row>
    <row r="2060" spans="1:3" x14ac:dyDescent="0.2">
      <c r="A2060">
        <v>45377.75</v>
      </c>
      <c r="B2060" s="1">
        <v>0.28042800000000168</v>
      </c>
      <c r="C2060" s="2">
        <v>182706.54</v>
      </c>
    </row>
    <row r="2061" spans="1:3" x14ac:dyDescent="0.2">
      <c r="A2061">
        <v>45377.791666666664</v>
      </c>
      <c r="B2061" s="1">
        <v>8.689350000000072E-2</v>
      </c>
      <c r="C2061" s="2">
        <v>188808.4</v>
      </c>
    </row>
    <row r="2062" spans="1:3" x14ac:dyDescent="0.2">
      <c r="A2062">
        <v>45377.833333333336</v>
      </c>
      <c r="B2062" s="1">
        <v>5.3000000000000394E-5</v>
      </c>
      <c r="C2062" s="2">
        <v>183730.1</v>
      </c>
    </row>
    <row r="2063" spans="1:3" x14ac:dyDescent="0.2">
      <c r="A2063">
        <v>45377.875</v>
      </c>
      <c r="B2063" s="1">
        <v>0</v>
      </c>
      <c r="C2063" s="2">
        <v>181858.34</v>
      </c>
    </row>
    <row r="2064" spans="1:3" x14ac:dyDescent="0.2">
      <c r="A2064">
        <v>45377.916666666664</v>
      </c>
      <c r="B2064" s="1">
        <v>0</v>
      </c>
      <c r="C2064" s="2">
        <v>182119.04000000001</v>
      </c>
    </row>
    <row r="2065" spans="1:3" x14ac:dyDescent="0.2">
      <c r="A2065">
        <v>45377.958333333336</v>
      </c>
      <c r="B2065" s="1">
        <v>0</v>
      </c>
      <c r="C2065" s="2">
        <v>181645.61</v>
      </c>
    </row>
    <row r="2066" spans="1:3" x14ac:dyDescent="0.2">
      <c r="A2066">
        <v>45378</v>
      </c>
      <c r="B2066" s="1">
        <v>0</v>
      </c>
      <c r="C2066" s="2">
        <v>178529.83</v>
      </c>
    </row>
    <row r="2067" spans="1:3" x14ac:dyDescent="0.2">
      <c r="A2067">
        <v>45378.041666666664</v>
      </c>
      <c r="B2067" s="1">
        <v>0</v>
      </c>
      <c r="C2067" s="2">
        <v>174506.87</v>
      </c>
    </row>
    <row r="2068" spans="1:3" x14ac:dyDescent="0.2">
      <c r="A2068">
        <v>45378.083333333336</v>
      </c>
      <c r="B2068" s="1">
        <v>0</v>
      </c>
      <c r="C2068" s="2">
        <v>170804.58</v>
      </c>
    </row>
    <row r="2069" spans="1:3" x14ac:dyDescent="0.2">
      <c r="A2069">
        <v>45378.125</v>
      </c>
      <c r="B2069" s="1">
        <v>0</v>
      </c>
      <c r="C2069" s="2">
        <v>169743.56</v>
      </c>
    </row>
    <row r="2070" spans="1:3" x14ac:dyDescent="0.2">
      <c r="A2070">
        <v>45378.166666666664</v>
      </c>
      <c r="B2070" s="1">
        <v>0</v>
      </c>
      <c r="C2070" s="2">
        <v>171144.08</v>
      </c>
    </row>
    <row r="2071" spans="1:3" x14ac:dyDescent="0.2">
      <c r="A2071">
        <v>45378.208333333336</v>
      </c>
      <c r="B2071" s="1">
        <v>0</v>
      </c>
      <c r="C2071" s="2">
        <v>174907.4</v>
      </c>
    </row>
    <row r="2072" spans="1:3" x14ac:dyDescent="0.2">
      <c r="A2072">
        <v>45378.25</v>
      </c>
      <c r="B2072" s="1">
        <v>0</v>
      </c>
      <c r="C2072" s="2">
        <v>181584.32</v>
      </c>
    </row>
    <row r="2073" spans="1:3" x14ac:dyDescent="0.2">
      <c r="A2073">
        <v>45378.291666666664</v>
      </c>
      <c r="B2073" s="1">
        <v>4.0680000000000285E-2</v>
      </c>
      <c r="C2073" s="2">
        <v>187855.55</v>
      </c>
    </row>
    <row r="2074" spans="1:3" x14ac:dyDescent="0.2">
      <c r="A2074">
        <v>45378.333333333336</v>
      </c>
      <c r="B2074" s="1">
        <v>0.1862365000000008</v>
      </c>
      <c r="C2074" s="2">
        <v>192273.71</v>
      </c>
    </row>
    <row r="2075" spans="1:3" x14ac:dyDescent="0.2">
      <c r="A2075">
        <v>45378.375</v>
      </c>
      <c r="B2075" s="1">
        <v>0.39603500000000275</v>
      </c>
      <c r="C2075" s="2">
        <v>202168.93</v>
      </c>
    </row>
    <row r="2076" spans="1:3" x14ac:dyDescent="0.2">
      <c r="A2076">
        <v>45378.416666666664</v>
      </c>
      <c r="B2076" s="1">
        <v>0.57219000000000442</v>
      </c>
      <c r="C2076" s="2">
        <v>208013.91</v>
      </c>
    </row>
    <row r="2077" spans="1:3" x14ac:dyDescent="0.2">
      <c r="A2077">
        <v>45378.458333333336</v>
      </c>
      <c r="B2077" s="1">
        <v>0.69158750000000546</v>
      </c>
      <c r="C2077" s="2">
        <v>208872.11</v>
      </c>
    </row>
    <row r="2078" spans="1:3" x14ac:dyDescent="0.2">
      <c r="A2078">
        <v>45378.5</v>
      </c>
      <c r="B2078" s="1">
        <v>0.76642900000000613</v>
      </c>
      <c r="C2078" s="2">
        <v>206940.2</v>
      </c>
    </row>
    <row r="2079" spans="1:3" x14ac:dyDescent="0.2">
      <c r="A2079">
        <v>45378.541666666664</v>
      </c>
      <c r="B2079" s="1">
        <v>0.79362450000000651</v>
      </c>
      <c r="C2079" s="2">
        <v>203509.46</v>
      </c>
    </row>
    <row r="2080" spans="1:3" x14ac:dyDescent="0.2">
      <c r="A2080">
        <v>45378.583333333336</v>
      </c>
      <c r="B2080" s="1">
        <v>0.77744250000000625</v>
      </c>
      <c r="C2080" s="2">
        <v>204983.8</v>
      </c>
    </row>
    <row r="2081" spans="1:3" x14ac:dyDescent="0.2">
      <c r="A2081">
        <v>45378.625</v>
      </c>
      <c r="B2081" s="1">
        <v>0.72399700000000589</v>
      </c>
      <c r="C2081" s="2">
        <v>205720.6</v>
      </c>
    </row>
    <row r="2082" spans="1:3" x14ac:dyDescent="0.2">
      <c r="A2082">
        <v>45378.666666666664</v>
      </c>
      <c r="B2082" s="1">
        <v>0.62520050000000493</v>
      </c>
      <c r="C2082" s="2">
        <v>202669.96</v>
      </c>
    </row>
    <row r="2083" spans="1:3" x14ac:dyDescent="0.2">
      <c r="A2083">
        <v>45378.708333333336</v>
      </c>
      <c r="B2083" s="1">
        <v>0.47613350000000348</v>
      </c>
      <c r="C2083" s="2">
        <v>195762.1</v>
      </c>
    </row>
    <row r="2084" spans="1:3" x14ac:dyDescent="0.2">
      <c r="A2084">
        <v>45378.75</v>
      </c>
      <c r="B2084" s="1">
        <v>0.28250100000000167</v>
      </c>
      <c r="C2084" s="2">
        <v>191634.37</v>
      </c>
    </row>
    <row r="2085" spans="1:3" x14ac:dyDescent="0.2">
      <c r="A2085">
        <v>45378.791666666664</v>
      </c>
      <c r="B2085" s="1">
        <v>8.8192500000000729E-2</v>
      </c>
      <c r="C2085" s="2">
        <v>197271.64</v>
      </c>
    </row>
    <row r="2086" spans="1:3" x14ac:dyDescent="0.2">
      <c r="A2086">
        <v>45378.833333333336</v>
      </c>
      <c r="B2086" s="1">
        <v>2.5000000000000147E-4</v>
      </c>
      <c r="C2086" s="2">
        <v>193097.08</v>
      </c>
    </row>
    <row r="2087" spans="1:3" x14ac:dyDescent="0.2">
      <c r="A2087">
        <v>45378.875</v>
      </c>
      <c r="B2087" s="1">
        <v>0</v>
      </c>
      <c r="C2087" s="2">
        <v>191369.01</v>
      </c>
    </row>
    <row r="2088" spans="1:3" x14ac:dyDescent="0.2">
      <c r="A2088">
        <v>45378.916666666664</v>
      </c>
      <c r="B2088" s="1">
        <v>0</v>
      </c>
      <c r="C2088" s="2">
        <v>191430.77</v>
      </c>
    </row>
    <row r="2089" spans="1:3" x14ac:dyDescent="0.2">
      <c r="A2089">
        <v>45378.958333333336</v>
      </c>
      <c r="B2089" s="1">
        <v>0</v>
      </c>
      <c r="C2089" s="2">
        <v>191055.2</v>
      </c>
    </row>
    <row r="2090" spans="1:3" x14ac:dyDescent="0.2">
      <c r="A2090">
        <v>45379</v>
      </c>
      <c r="B2090" s="1">
        <v>0</v>
      </c>
      <c r="C2090" s="2">
        <v>187596.69</v>
      </c>
    </row>
    <row r="2091" spans="1:3" x14ac:dyDescent="0.2">
      <c r="A2091">
        <v>45379.041666666664</v>
      </c>
      <c r="B2091" s="1">
        <v>0</v>
      </c>
      <c r="C2091" s="2">
        <v>183691.21</v>
      </c>
    </row>
    <row r="2092" spans="1:3" x14ac:dyDescent="0.2">
      <c r="A2092">
        <v>45379.083333333336</v>
      </c>
      <c r="B2092" s="1">
        <v>0</v>
      </c>
      <c r="C2092" s="2">
        <v>180147.67</v>
      </c>
    </row>
    <row r="2093" spans="1:3" x14ac:dyDescent="0.2">
      <c r="A2093">
        <v>45379.125</v>
      </c>
      <c r="B2093" s="1">
        <v>0</v>
      </c>
      <c r="C2093" s="2">
        <v>178643.33</v>
      </c>
    </row>
    <row r="2094" spans="1:3" x14ac:dyDescent="0.2">
      <c r="A2094">
        <v>45379.166666666664</v>
      </c>
      <c r="B2094" s="1">
        <v>0</v>
      </c>
      <c r="C2094" s="2">
        <v>179712.27</v>
      </c>
    </row>
    <row r="2095" spans="1:3" x14ac:dyDescent="0.2">
      <c r="A2095">
        <v>45379.208333333336</v>
      </c>
      <c r="B2095" s="1">
        <v>0</v>
      </c>
      <c r="C2095" s="2">
        <v>183446.9</v>
      </c>
    </row>
    <row r="2096" spans="1:3" x14ac:dyDescent="0.2">
      <c r="A2096">
        <v>45379.25</v>
      </c>
      <c r="B2096" s="1">
        <v>0</v>
      </c>
      <c r="C2096" s="2">
        <v>188572.57</v>
      </c>
    </row>
    <row r="2097" spans="1:3" x14ac:dyDescent="0.2">
      <c r="A2097">
        <v>45379.291666666664</v>
      </c>
      <c r="B2097" s="1">
        <v>4.1611000000000294E-2</v>
      </c>
      <c r="C2097" s="2">
        <v>193171.03</v>
      </c>
    </row>
    <row r="2098" spans="1:3" x14ac:dyDescent="0.2">
      <c r="A2098">
        <v>45379.333333333336</v>
      </c>
      <c r="B2098" s="1">
        <v>0.18912800000000082</v>
      </c>
      <c r="C2098" s="2">
        <v>196961.07</v>
      </c>
    </row>
    <row r="2099" spans="1:3" x14ac:dyDescent="0.2">
      <c r="A2099">
        <v>45379.375</v>
      </c>
      <c r="B2099" s="1">
        <v>0.40049500000000277</v>
      </c>
      <c r="C2099" s="2">
        <v>206709.45</v>
      </c>
    </row>
    <row r="2100" spans="1:3" x14ac:dyDescent="0.2">
      <c r="A2100">
        <v>45379.416666666664</v>
      </c>
      <c r="B2100" s="1">
        <v>0.5766315000000044</v>
      </c>
      <c r="C2100" s="2">
        <v>212014.16</v>
      </c>
    </row>
    <row r="2101" spans="1:3" x14ac:dyDescent="0.2">
      <c r="A2101">
        <v>45379.458333333336</v>
      </c>
      <c r="B2101" s="1">
        <v>0.69583900000000554</v>
      </c>
      <c r="C2101" s="2">
        <v>213110.61</v>
      </c>
    </row>
    <row r="2102" spans="1:3" x14ac:dyDescent="0.2">
      <c r="A2102">
        <v>45379.5</v>
      </c>
      <c r="B2102" s="1">
        <v>0.77033600000000624</v>
      </c>
      <c r="C2102" s="2">
        <v>211676.04</v>
      </c>
    </row>
    <row r="2103" spans="1:3" x14ac:dyDescent="0.2">
      <c r="A2103">
        <v>45379.541666666664</v>
      </c>
      <c r="B2103" s="1">
        <v>0.79701950000000643</v>
      </c>
      <c r="C2103" s="2">
        <v>207504.99</v>
      </c>
    </row>
    <row r="2104" spans="1:3" x14ac:dyDescent="0.2">
      <c r="A2104">
        <v>45379.583333333336</v>
      </c>
      <c r="B2104" s="1">
        <v>0.77922250000000637</v>
      </c>
      <c r="C2104" s="2">
        <v>210110.47</v>
      </c>
    </row>
    <row r="2105" spans="1:3" x14ac:dyDescent="0.2">
      <c r="A2105">
        <v>45379.625</v>
      </c>
      <c r="B2105" s="1">
        <v>0.72233500000000583</v>
      </c>
      <c r="C2105" s="2">
        <v>212265.07</v>
      </c>
    </row>
    <row r="2106" spans="1:3" x14ac:dyDescent="0.2">
      <c r="A2106">
        <v>45379.666666666664</v>
      </c>
      <c r="B2106" s="1">
        <v>0.62170100000000483</v>
      </c>
      <c r="C2106" s="2">
        <v>208793.82</v>
      </c>
    </row>
    <row r="2107" spans="1:3" x14ac:dyDescent="0.2">
      <c r="A2107">
        <v>45379.708333333336</v>
      </c>
      <c r="B2107" s="1">
        <v>0.4730860000000035</v>
      </c>
      <c r="C2107" s="2">
        <v>200922.26</v>
      </c>
    </row>
    <row r="2108" spans="1:3" x14ac:dyDescent="0.2">
      <c r="A2108">
        <v>45379.75</v>
      </c>
      <c r="B2108" s="1">
        <v>0.28066200000000169</v>
      </c>
      <c r="C2108" s="2">
        <v>196532.32</v>
      </c>
    </row>
    <row r="2109" spans="1:3" x14ac:dyDescent="0.2">
      <c r="A2109">
        <v>45379.791666666664</v>
      </c>
      <c r="B2109" s="1">
        <v>8.7653500000000717E-2</v>
      </c>
      <c r="C2109" s="2">
        <v>202121.37</v>
      </c>
    </row>
    <row r="2110" spans="1:3" x14ac:dyDescent="0.2">
      <c r="A2110">
        <v>45379.833333333336</v>
      </c>
      <c r="B2110" s="1">
        <v>3.5800000000000241E-4</v>
      </c>
      <c r="C2110" s="2">
        <v>197290.49</v>
      </c>
    </row>
    <row r="2111" spans="1:3" x14ac:dyDescent="0.2">
      <c r="A2111">
        <v>45379.875</v>
      </c>
      <c r="B2111" s="1">
        <v>0</v>
      </c>
      <c r="C2111" s="2">
        <v>196003.87</v>
      </c>
    </row>
    <row r="2112" spans="1:3" x14ac:dyDescent="0.2">
      <c r="A2112">
        <v>45379.916666666664</v>
      </c>
      <c r="B2112" s="1">
        <v>0</v>
      </c>
      <c r="C2112" s="2">
        <v>196196.81</v>
      </c>
    </row>
    <row r="2113" spans="1:3" x14ac:dyDescent="0.2">
      <c r="A2113">
        <v>45379.958333333336</v>
      </c>
      <c r="B2113" s="1">
        <v>0</v>
      </c>
      <c r="C2113" s="2">
        <v>195967.59</v>
      </c>
    </row>
    <row r="2114" spans="1:3" x14ac:dyDescent="0.2">
      <c r="A2114">
        <v>45380</v>
      </c>
      <c r="B2114" s="1">
        <v>0</v>
      </c>
      <c r="C2114" s="2">
        <v>192680.15</v>
      </c>
    </row>
    <row r="2115" spans="1:3" x14ac:dyDescent="0.2">
      <c r="A2115">
        <v>45380.041666666664</v>
      </c>
      <c r="B2115" s="1">
        <v>0</v>
      </c>
      <c r="C2115" s="2">
        <v>188528.21</v>
      </c>
    </row>
    <row r="2116" spans="1:3" x14ac:dyDescent="0.2">
      <c r="A2116">
        <v>45380.083333333336</v>
      </c>
      <c r="B2116" s="1">
        <v>0</v>
      </c>
      <c r="C2116" s="2">
        <v>184842.45</v>
      </c>
    </row>
    <row r="2117" spans="1:3" x14ac:dyDescent="0.2">
      <c r="A2117">
        <v>45380.125</v>
      </c>
      <c r="B2117" s="1">
        <v>0</v>
      </c>
      <c r="C2117" s="2">
        <v>183165.46</v>
      </c>
    </row>
    <row r="2118" spans="1:3" x14ac:dyDescent="0.2">
      <c r="A2118">
        <v>45380.166666666664</v>
      </c>
      <c r="B2118" s="1">
        <v>0</v>
      </c>
      <c r="C2118" s="2">
        <v>184067.9</v>
      </c>
    </row>
    <row r="2119" spans="1:3" x14ac:dyDescent="0.2">
      <c r="A2119">
        <v>45380.208333333336</v>
      </c>
      <c r="B2119" s="1">
        <v>0</v>
      </c>
      <c r="C2119" s="2">
        <v>186712.95</v>
      </c>
    </row>
    <row r="2120" spans="1:3" x14ac:dyDescent="0.2">
      <c r="A2120">
        <v>45380.25</v>
      </c>
      <c r="B2120" s="1">
        <v>0</v>
      </c>
      <c r="C2120" s="2">
        <v>190560.04</v>
      </c>
    </row>
    <row r="2121" spans="1:3" x14ac:dyDescent="0.2">
      <c r="A2121">
        <v>45380.291666666664</v>
      </c>
      <c r="B2121" s="1">
        <v>4.1871500000000297E-2</v>
      </c>
      <c r="C2121" s="2">
        <v>194533.73</v>
      </c>
    </row>
    <row r="2122" spans="1:3" x14ac:dyDescent="0.2">
      <c r="A2122">
        <v>45380.333333333336</v>
      </c>
      <c r="B2122" s="1">
        <v>0.18959850000000086</v>
      </c>
      <c r="C2122" s="2">
        <v>198794.11</v>
      </c>
    </row>
    <row r="2123" spans="1:3" x14ac:dyDescent="0.2">
      <c r="A2123">
        <v>45380.375</v>
      </c>
      <c r="B2123" s="1">
        <v>0.40086950000000282</v>
      </c>
      <c r="C2123" s="2">
        <v>208576.15</v>
      </c>
    </row>
    <row r="2124" spans="1:3" x14ac:dyDescent="0.2">
      <c r="A2124">
        <v>45380.416666666664</v>
      </c>
      <c r="B2124" s="1">
        <v>0.58064200000000443</v>
      </c>
      <c r="C2124" s="2">
        <v>215270.04</v>
      </c>
    </row>
    <row r="2125" spans="1:3" x14ac:dyDescent="0.2">
      <c r="A2125">
        <v>45380.458333333336</v>
      </c>
      <c r="B2125" s="1">
        <v>0.70422300000000548</v>
      </c>
      <c r="C2125" s="2">
        <v>217535.26</v>
      </c>
    </row>
    <row r="2126" spans="1:3" x14ac:dyDescent="0.2">
      <c r="A2126">
        <v>45380.5</v>
      </c>
      <c r="B2126" s="1">
        <v>0.77962650000000622</v>
      </c>
      <c r="C2126" s="2">
        <v>216463.73</v>
      </c>
    </row>
    <row r="2127" spans="1:3" x14ac:dyDescent="0.2">
      <c r="A2127">
        <v>45380.541666666664</v>
      </c>
      <c r="B2127" s="1">
        <v>0.80605550000000659</v>
      </c>
      <c r="C2127" s="2">
        <v>211275.79</v>
      </c>
    </row>
    <row r="2128" spans="1:3" x14ac:dyDescent="0.2">
      <c r="A2128">
        <v>45380.583333333336</v>
      </c>
      <c r="B2128" s="1">
        <v>0.78924650000000629</v>
      </c>
      <c r="C2128" s="2">
        <v>214141.66</v>
      </c>
    </row>
    <row r="2129" spans="1:3" x14ac:dyDescent="0.2">
      <c r="A2129">
        <v>45380.625</v>
      </c>
      <c r="B2129" s="1">
        <v>0.73398000000000596</v>
      </c>
      <c r="C2129" s="2">
        <v>214641.41</v>
      </c>
    </row>
    <row r="2130" spans="1:3" x14ac:dyDescent="0.2">
      <c r="A2130">
        <v>45380.666666666664</v>
      </c>
      <c r="B2130" s="1">
        <v>0.632542500000005</v>
      </c>
      <c r="C2130" s="2">
        <v>210665.83</v>
      </c>
    </row>
    <row r="2131" spans="1:3" x14ac:dyDescent="0.2">
      <c r="A2131">
        <v>45380.708333333336</v>
      </c>
      <c r="B2131" s="1">
        <v>0.48123950000000354</v>
      </c>
      <c r="C2131" s="2">
        <v>199974.77</v>
      </c>
    </row>
    <row r="2132" spans="1:3" x14ac:dyDescent="0.2">
      <c r="A2132">
        <v>45380.75</v>
      </c>
      <c r="B2132" s="1">
        <v>0.28570900000000171</v>
      </c>
      <c r="C2132" s="2">
        <v>194779.62</v>
      </c>
    </row>
    <row r="2133" spans="1:3" x14ac:dyDescent="0.2">
      <c r="A2133">
        <v>45380.791666666664</v>
      </c>
      <c r="B2133" s="1">
        <v>8.9455500000000743E-2</v>
      </c>
      <c r="C2133" s="2">
        <v>200683.65</v>
      </c>
    </row>
    <row r="2134" spans="1:3" x14ac:dyDescent="0.2">
      <c r="A2134">
        <v>45380.833333333336</v>
      </c>
      <c r="B2134" s="1">
        <v>3.2850000000000213E-4</v>
      </c>
      <c r="C2134" s="2">
        <v>195203.29</v>
      </c>
    </row>
    <row r="2135" spans="1:3" x14ac:dyDescent="0.2">
      <c r="A2135">
        <v>45380.875</v>
      </c>
      <c r="B2135" s="1">
        <v>0</v>
      </c>
      <c r="C2135" s="2">
        <v>194207.23</v>
      </c>
    </row>
    <row r="2136" spans="1:3" x14ac:dyDescent="0.2">
      <c r="A2136">
        <v>45380.916666666664</v>
      </c>
      <c r="B2136" s="1">
        <v>0</v>
      </c>
      <c r="C2136" s="2">
        <v>195938.29</v>
      </c>
    </row>
    <row r="2137" spans="1:3" x14ac:dyDescent="0.2">
      <c r="A2137">
        <v>45380.958333333336</v>
      </c>
      <c r="B2137" s="1">
        <v>0</v>
      </c>
      <c r="C2137" s="2">
        <v>196133.43</v>
      </c>
    </row>
    <row r="2138" spans="1:3" x14ac:dyDescent="0.2">
      <c r="A2138">
        <v>45381</v>
      </c>
      <c r="B2138" s="1">
        <v>0</v>
      </c>
      <c r="C2138" s="2">
        <v>193103.39</v>
      </c>
    </row>
    <row r="2139" spans="1:3" x14ac:dyDescent="0.2">
      <c r="A2139">
        <v>45381.041666666664</v>
      </c>
      <c r="B2139" s="1">
        <v>0</v>
      </c>
      <c r="C2139" s="2">
        <v>188645.6</v>
      </c>
    </row>
    <row r="2140" spans="1:3" x14ac:dyDescent="0.2">
      <c r="A2140">
        <v>45381.083333333336</v>
      </c>
      <c r="B2140" s="1">
        <v>0</v>
      </c>
      <c r="C2140" s="2">
        <v>184149.58</v>
      </c>
    </row>
    <row r="2141" spans="1:3" x14ac:dyDescent="0.2">
      <c r="A2141">
        <v>45381.125</v>
      </c>
      <c r="B2141" s="1">
        <v>0</v>
      </c>
      <c r="C2141" s="2">
        <v>181085.86</v>
      </c>
    </row>
    <row r="2142" spans="1:3" x14ac:dyDescent="0.2">
      <c r="A2142">
        <v>45381.166666666664</v>
      </c>
      <c r="B2142" s="1">
        <v>0</v>
      </c>
      <c r="C2142" s="2">
        <v>180814.78</v>
      </c>
    </row>
    <row r="2143" spans="1:3" x14ac:dyDescent="0.2">
      <c r="A2143">
        <v>45381.208333333336</v>
      </c>
      <c r="B2143" s="1">
        <v>0</v>
      </c>
      <c r="C2143" s="2">
        <v>183216.19</v>
      </c>
    </row>
    <row r="2144" spans="1:3" x14ac:dyDescent="0.2">
      <c r="A2144">
        <v>45381.25</v>
      </c>
      <c r="B2144" s="1">
        <v>0</v>
      </c>
      <c r="C2144" s="2">
        <v>185960.85</v>
      </c>
    </row>
    <row r="2145" spans="1:3" x14ac:dyDescent="0.2">
      <c r="A2145">
        <v>45381.291666666664</v>
      </c>
      <c r="B2145" s="1">
        <v>4.3557000000000318E-2</v>
      </c>
      <c r="C2145" s="2">
        <v>189070.97</v>
      </c>
    </row>
    <row r="2146" spans="1:3" x14ac:dyDescent="0.2">
      <c r="A2146">
        <v>45381.333333333336</v>
      </c>
      <c r="B2146" s="1">
        <v>0.19416950000000088</v>
      </c>
      <c r="C2146" s="2">
        <v>193183.18</v>
      </c>
    </row>
    <row r="2147" spans="1:3" x14ac:dyDescent="0.2">
      <c r="A2147">
        <v>45381.375</v>
      </c>
      <c r="B2147" s="1">
        <v>0.40658550000000288</v>
      </c>
      <c r="C2147" s="2">
        <v>203362.94</v>
      </c>
    </row>
    <row r="2148" spans="1:3" x14ac:dyDescent="0.2">
      <c r="A2148">
        <v>45381.416666666664</v>
      </c>
      <c r="B2148" s="1">
        <v>0.58630150000000447</v>
      </c>
      <c r="C2148" s="2">
        <v>209553.37</v>
      </c>
    </row>
    <row r="2149" spans="1:3" x14ac:dyDescent="0.2">
      <c r="A2149">
        <v>45381.458333333336</v>
      </c>
      <c r="B2149" s="1">
        <v>0.70775400000000566</v>
      </c>
      <c r="C2149" s="2">
        <v>211711.2</v>
      </c>
    </row>
    <row r="2150" spans="1:3" x14ac:dyDescent="0.2">
      <c r="A2150">
        <v>45381.5</v>
      </c>
      <c r="B2150" s="1">
        <v>0.78052900000000625</v>
      </c>
      <c r="C2150" s="2">
        <v>209691.09</v>
      </c>
    </row>
    <row r="2151" spans="1:3" x14ac:dyDescent="0.2">
      <c r="A2151">
        <v>45381.541666666664</v>
      </c>
      <c r="B2151" s="1">
        <v>0.80737550000000657</v>
      </c>
      <c r="C2151" s="2">
        <v>205819.77</v>
      </c>
    </row>
    <row r="2152" spans="1:3" x14ac:dyDescent="0.2">
      <c r="A2152">
        <v>45381.583333333336</v>
      </c>
      <c r="B2152" s="1">
        <v>0.79140950000000643</v>
      </c>
      <c r="C2152" s="2">
        <v>208353.25</v>
      </c>
    </row>
    <row r="2153" spans="1:3" x14ac:dyDescent="0.2">
      <c r="A2153">
        <v>45381.625</v>
      </c>
      <c r="B2153" s="1">
        <v>0.73594050000000588</v>
      </c>
      <c r="C2153" s="2">
        <v>210019.74</v>
      </c>
    </row>
    <row r="2154" spans="1:3" x14ac:dyDescent="0.2">
      <c r="A2154">
        <v>45381.666666666664</v>
      </c>
      <c r="B2154" s="1">
        <v>0.63470900000000496</v>
      </c>
      <c r="C2154" s="2">
        <v>207276.2</v>
      </c>
    </row>
    <row r="2155" spans="1:3" x14ac:dyDescent="0.2">
      <c r="A2155">
        <v>45381.708333333336</v>
      </c>
      <c r="B2155" s="1">
        <v>0.48410800000000359</v>
      </c>
      <c r="C2155" s="2">
        <v>198512.55</v>
      </c>
    </row>
    <row r="2156" spans="1:3" x14ac:dyDescent="0.2">
      <c r="A2156">
        <v>45381.75</v>
      </c>
      <c r="B2156" s="1">
        <v>0.28891500000000181</v>
      </c>
      <c r="C2156" s="2">
        <v>194410.38</v>
      </c>
    </row>
    <row r="2157" spans="1:3" x14ac:dyDescent="0.2">
      <c r="A2157">
        <v>45381.791666666664</v>
      </c>
      <c r="B2157" s="1">
        <v>9.1055500000000747E-2</v>
      </c>
      <c r="C2157" s="2">
        <v>201037.29</v>
      </c>
    </row>
    <row r="2158" spans="1:3" x14ac:dyDescent="0.2">
      <c r="A2158">
        <v>45381.833333333336</v>
      </c>
      <c r="B2158" s="1">
        <v>3.4250000000000225E-4</v>
      </c>
      <c r="C2158" s="2">
        <v>196523.69</v>
      </c>
    </row>
    <row r="2159" spans="1:3" x14ac:dyDescent="0.2">
      <c r="A2159">
        <v>45381.875</v>
      </c>
      <c r="B2159" s="1">
        <v>0</v>
      </c>
      <c r="C2159" s="2">
        <v>194733.84</v>
      </c>
    </row>
    <row r="2160" spans="1:3" x14ac:dyDescent="0.2">
      <c r="A2160">
        <v>45381.916666666664</v>
      </c>
      <c r="B2160" s="1">
        <v>0</v>
      </c>
      <c r="C2160" s="2">
        <v>194931.4</v>
      </c>
    </row>
    <row r="2161" spans="1:3" x14ac:dyDescent="0.2">
      <c r="A2161">
        <v>45381.958333333336</v>
      </c>
      <c r="B2161" s="1">
        <v>0</v>
      </c>
      <c r="C2161" s="2">
        <v>194254.31</v>
      </c>
    </row>
    <row r="2162" spans="1:3" x14ac:dyDescent="0.2">
      <c r="A2162">
        <v>45382</v>
      </c>
      <c r="B2162" s="1">
        <v>0</v>
      </c>
      <c r="C2162" s="2">
        <v>189953.72</v>
      </c>
    </row>
    <row r="2163" spans="1:3" x14ac:dyDescent="0.2">
      <c r="A2163">
        <v>45382.041666666664</v>
      </c>
      <c r="B2163" s="1">
        <v>0</v>
      </c>
      <c r="C2163" s="2">
        <v>184961.21</v>
      </c>
    </row>
    <row r="2164" spans="1:3" x14ac:dyDescent="0.2">
      <c r="A2164">
        <v>45382.083333333336</v>
      </c>
      <c r="B2164" s="1">
        <v>0</v>
      </c>
      <c r="C2164" s="2">
        <v>180815.63</v>
      </c>
    </row>
    <row r="2165" spans="1:3" x14ac:dyDescent="0.2">
      <c r="A2165">
        <v>45382.125</v>
      </c>
      <c r="B2165" s="1">
        <v>0</v>
      </c>
      <c r="C2165" s="2">
        <v>178626.64</v>
      </c>
    </row>
    <row r="2166" spans="1:3" x14ac:dyDescent="0.2">
      <c r="A2166">
        <v>45382.166666666664</v>
      </c>
      <c r="B2166" s="1">
        <v>0</v>
      </c>
      <c r="C2166" s="2">
        <v>178309.71</v>
      </c>
    </row>
    <row r="2167" spans="1:3" x14ac:dyDescent="0.2">
      <c r="A2167">
        <v>45382.208333333336</v>
      </c>
      <c r="B2167" s="1">
        <v>0</v>
      </c>
      <c r="C2167" s="2">
        <v>179194.53</v>
      </c>
    </row>
    <row r="2168" spans="1:3" x14ac:dyDescent="0.2">
      <c r="A2168">
        <v>45382.25</v>
      </c>
      <c r="B2168" s="1">
        <v>0</v>
      </c>
      <c r="C2168" s="2">
        <v>180865.52</v>
      </c>
    </row>
    <row r="2169" spans="1:3" x14ac:dyDescent="0.2">
      <c r="A2169">
        <v>45382.291666666664</v>
      </c>
      <c r="B2169" s="1">
        <v>4.394050000000032E-2</v>
      </c>
      <c r="C2169" s="2">
        <v>182140.32</v>
      </c>
    </row>
    <row r="2170" spans="1:3" x14ac:dyDescent="0.2">
      <c r="A2170">
        <v>45382.333333333336</v>
      </c>
      <c r="B2170" s="1">
        <v>0.19301850000000087</v>
      </c>
      <c r="C2170" s="2">
        <v>184641.51</v>
      </c>
    </row>
    <row r="2171" spans="1:3" x14ac:dyDescent="0.2">
      <c r="A2171">
        <v>45382.375</v>
      </c>
      <c r="B2171" s="1">
        <v>0.39834050000000276</v>
      </c>
      <c r="C2171" s="2">
        <v>192838.76</v>
      </c>
    </row>
    <row r="2172" spans="1:3" x14ac:dyDescent="0.2">
      <c r="A2172">
        <v>45382.416666666664</v>
      </c>
      <c r="B2172" s="1">
        <v>0.56539300000000436</v>
      </c>
      <c r="C2172" s="2">
        <v>198302.73</v>
      </c>
    </row>
    <row r="2173" spans="1:3" x14ac:dyDescent="0.2">
      <c r="A2173">
        <v>45382.458333333336</v>
      </c>
      <c r="B2173" s="1">
        <v>0.67729100000000542</v>
      </c>
      <c r="C2173" s="2">
        <v>199663.17</v>
      </c>
    </row>
    <row r="2174" spans="1:3" x14ac:dyDescent="0.2">
      <c r="A2174">
        <v>45382.5</v>
      </c>
      <c r="B2174" s="1">
        <v>0.74681000000000597</v>
      </c>
      <c r="C2174" s="2">
        <v>197905.16</v>
      </c>
    </row>
    <row r="2175" spans="1:3" x14ac:dyDescent="0.2">
      <c r="A2175">
        <v>45382.541666666664</v>
      </c>
      <c r="B2175" s="1">
        <v>0.77131650000000629</v>
      </c>
      <c r="C2175" s="2">
        <v>194954.13</v>
      </c>
    </row>
    <row r="2176" spans="1:3" x14ac:dyDescent="0.2">
      <c r="A2176">
        <v>45382.583333333336</v>
      </c>
      <c r="B2176" s="1">
        <v>0.75464700000000606</v>
      </c>
      <c r="C2176" s="2">
        <v>194899.36</v>
      </c>
    </row>
    <row r="2177" spans="1:3" x14ac:dyDescent="0.2">
      <c r="A2177">
        <v>45382.625</v>
      </c>
      <c r="B2177" s="1">
        <v>0.70194050000000563</v>
      </c>
      <c r="C2177" s="2">
        <v>195569.26</v>
      </c>
    </row>
    <row r="2178" spans="1:3" x14ac:dyDescent="0.2">
      <c r="A2178">
        <v>45382.666666666664</v>
      </c>
      <c r="B2178" s="1">
        <v>0.6062800000000047</v>
      </c>
      <c r="C2178" s="2">
        <v>192628.32</v>
      </c>
    </row>
    <row r="2179" spans="1:3" x14ac:dyDescent="0.2">
      <c r="A2179">
        <v>45382.708333333336</v>
      </c>
      <c r="B2179" s="1">
        <v>0.46338600000000335</v>
      </c>
      <c r="C2179" s="2">
        <v>183992.16</v>
      </c>
    </row>
    <row r="2180" spans="1:3" x14ac:dyDescent="0.2">
      <c r="A2180">
        <v>45382.75</v>
      </c>
      <c r="B2180" s="1">
        <v>0.27779900000000163</v>
      </c>
      <c r="C2180" s="2">
        <v>180959.68</v>
      </c>
    </row>
    <row r="2181" spans="1:3" x14ac:dyDescent="0.2">
      <c r="A2181">
        <v>45382.791666666664</v>
      </c>
      <c r="B2181" s="1">
        <v>8.8052000000000727E-2</v>
      </c>
      <c r="C2181" s="2">
        <v>189469.39</v>
      </c>
    </row>
    <row r="2182" spans="1:3" x14ac:dyDescent="0.2">
      <c r="A2182">
        <v>45382.833333333336</v>
      </c>
      <c r="B2182" s="1">
        <v>3.1950000000000207E-4</v>
      </c>
      <c r="C2182" s="2">
        <v>187759.98</v>
      </c>
    </row>
    <row r="2183" spans="1:3" x14ac:dyDescent="0.2">
      <c r="A2183">
        <v>45382.875</v>
      </c>
      <c r="B2183" s="1">
        <v>0</v>
      </c>
      <c r="C2183" s="2">
        <v>188160.66</v>
      </c>
    </row>
    <row r="2184" spans="1:3" x14ac:dyDescent="0.2">
      <c r="A2184">
        <v>45382.916666666664</v>
      </c>
      <c r="B2184" s="1">
        <v>0</v>
      </c>
      <c r="C2184" s="2">
        <v>190569.89</v>
      </c>
    </row>
    <row r="2185" spans="1:3" x14ac:dyDescent="0.2">
      <c r="A2185">
        <v>45382.958333333336</v>
      </c>
      <c r="B2185" s="1">
        <v>0</v>
      </c>
      <c r="C2185" s="2">
        <v>190743.38</v>
      </c>
    </row>
    <row r="2186" spans="1:3" x14ac:dyDescent="0.2">
      <c r="A2186">
        <v>45383</v>
      </c>
      <c r="B2186" s="1">
        <v>0</v>
      </c>
      <c r="C2186" s="2">
        <v>167808.44</v>
      </c>
    </row>
    <row r="2187" spans="1:3" x14ac:dyDescent="0.2">
      <c r="A2187">
        <v>45383.041666666664</v>
      </c>
      <c r="B2187" s="1">
        <v>0</v>
      </c>
      <c r="C2187" s="2">
        <v>164006.97</v>
      </c>
    </row>
    <row r="2188" spans="1:3" x14ac:dyDescent="0.2">
      <c r="A2188">
        <v>45383.083333333336</v>
      </c>
      <c r="B2188" s="1">
        <v>0</v>
      </c>
      <c r="C2188" s="2">
        <v>161206.79</v>
      </c>
    </row>
    <row r="2189" spans="1:3" x14ac:dyDescent="0.2">
      <c r="A2189">
        <v>45383.125</v>
      </c>
      <c r="B2189" s="1">
        <v>0</v>
      </c>
      <c r="C2189" s="2">
        <v>159801.21</v>
      </c>
    </row>
    <row r="2190" spans="1:3" x14ac:dyDescent="0.2">
      <c r="A2190">
        <v>45383.166666666664</v>
      </c>
      <c r="B2190" s="1">
        <v>0</v>
      </c>
      <c r="C2190" s="2">
        <v>161863.89000000001</v>
      </c>
    </row>
    <row r="2191" spans="1:3" x14ac:dyDescent="0.2">
      <c r="A2191">
        <v>45383.208333333336</v>
      </c>
      <c r="B2191" s="1">
        <v>0</v>
      </c>
      <c r="C2191" s="2">
        <v>169974.44</v>
      </c>
    </row>
    <row r="2192" spans="1:3" x14ac:dyDescent="0.2">
      <c r="A2192">
        <v>45383.25</v>
      </c>
      <c r="B2192" s="1">
        <v>0</v>
      </c>
      <c r="C2192" s="2">
        <v>183249.01</v>
      </c>
    </row>
    <row r="2193" spans="1:3" x14ac:dyDescent="0.2">
      <c r="A2193">
        <v>45383.291666666664</v>
      </c>
      <c r="B2193" s="1">
        <v>4.3746500000000313E-2</v>
      </c>
      <c r="C2193" s="2">
        <v>198016.57</v>
      </c>
    </row>
    <row r="2194" spans="1:3" x14ac:dyDescent="0.2">
      <c r="A2194">
        <v>45383.333333333336</v>
      </c>
      <c r="B2194" s="1">
        <v>0.19058600000000084</v>
      </c>
      <c r="C2194" s="2">
        <v>205939.28</v>
      </c>
    </row>
    <row r="2195" spans="1:3" x14ac:dyDescent="0.2">
      <c r="A2195">
        <v>45383.375</v>
      </c>
      <c r="B2195" s="1">
        <v>0.39193800000000273</v>
      </c>
      <c r="C2195" s="2">
        <v>212722.19</v>
      </c>
    </row>
    <row r="2196" spans="1:3" x14ac:dyDescent="0.2">
      <c r="A2196">
        <v>45383.416666666664</v>
      </c>
      <c r="B2196" s="1">
        <v>0.55789400000000433</v>
      </c>
      <c r="C2196" s="2">
        <v>216774.52</v>
      </c>
    </row>
    <row r="2197" spans="1:3" x14ac:dyDescent="0.2">
      <c r="A2197">
        <v>45383.458333333336</v>
      </c>
      <c r="B2197" s="1">
        <v>0.66905250000000527</v>
      </c>
      <c r="C2197" s="2">
        <v>215217.04</v>
      </c>
    </row>
    <row r="2198" spans="1:3" x14ac:dyDescent="0.2">
      <c r="A2198">
        <v>45383.5</v>
      </c>
      <c r="B2198" s="1">
        <v>0.73680550000000589</v>
      </c>
      <c r="C2198" s="2">
        <v>207979.92</v>
      </c>
    </row>
    <row r="2199" spans="1:3" x14ac:dyDescent="0.2">
      <c r="A2199">
        <v>45383.541666666664</v>
      </c>
      <c r="B2199" s="1">
        <v>0.76135450000000615</v>
      </c>
      <c r="C2199" s="2">
        <v>200474.12</v>
      </c>
    </row>
    <row r="2200" spans="1:3" x14ac:dyDescent="0.2">
      <c r="A2200">
        <v>45383.583333333336</v>
      </c>
      <c r="B2200" s="1">
        <v>0.74545950000000594</v>
      </c>
      <c r="C2200" s="2">
        <v>197491.11</v>
      </c>
    </row>
    <row r="2201" spans="1:3" x14ac:dyDescent="0.2">
      <c r="A2201">
        <v>45383.625</v>
      </c>
      <c r="B2201" s="1">
        <v>0.69350250000000546</v>
      </c>
      <c r="C2201" s="2">
        <v>197020.57</v>
      </c>
    </row>
    <row r="2202" spans="1:3" x14ac:dyDescent="0.2">
      <c r="A2202">
        <v>45383.666666666664</v>
      </c>
      <c r="B2202" s="1">
        <v>0.59864600000000479</v>
      </c>
      <c r="C2202" s="2">
        <v>194042.14</v>
      </c>
    </row>
    <row r="2203" spans="1:3" x14ac:dyDescent="0.2">
      <c r="A2203">
        <v>45383.708333333336</v>
      </c>
      <c r="B2203" s="1">
        <v>0.45715950000000333</v>
      </c>
      <c r="C2203" s="2">
        <v>188108.13</v>
      </c>
    </row>
    <row r="2204" spans="1:3" x14ac:dyDescent="0.2">
      <c r="A2204">
        <v>45383.75</v>
      </c>
      <c r="B2204" s="1">
        <v>0.27380750000000165</v>
      </c>
      <c r="C2204" s="2">
        <v>185414.67</v>
      </c>
    </row>
    <row r="2205" spans="1:3" x14ac:dyDescent="0.2">
      <c r="A2205">
        <v>45383.791666666664</v>
      </c>
      <c r="B2205" s="1">
        <v>8.6760500000000712E-2</v>
      </c>
      <c r="C2205" s="2">
        <v>186571.95</v>
      </c>
    </row>
    <row r="2206" spans="1:3" x14ac:dyDescent="0.2">
      <c r="A2206">
        <v>45383.833333333336</v>
      </c>
      <c r="B2206" s="1">
        <v>3.1350000000000198E-4</v>
      </c>
      <c r="C2206" s="2">
        <v>177254.3</v>
      </c>
    </row>
    <row r="2207" spans="1:3" x14ac:dyDescent="0.2">
      <c r="A2207">
        <v>45383.875</v>
      </c>
      <c r="B2207" s="1">
        <v>0</v>
      </c>
      <c r="C2207" s="2">
        <v>170999.53</v>
      </c>
    </row>
    <row r="2208" spans="1:3" x14ac:dyDescent="0.2">
      <c r="A2208">
        <v>45383.916666666664</v>
      </c>
      <c r="B2208" s="1">
        <v>0</v>
      </c>
      <c r="C2208" s="2">
        <v>166572.79</v>
      </c>
    </row>
    <row r="2209" spans="1:3" x14ac:dyDescent="0.2">
      <c r="A2209">
        <v>45383.958333333336</v>
      </c>
      <c r="B2209" s="1">
        <v>0</v>
      </c>
      <c r="C2209" s="2">
        <v>164182.22</v>
      </c>
    </row>
    <row r="2210" spans="1:3" x14ac:dyDescent="0.2">
      <c r="A2210">
        <v>45384</v>
      </c>
      <c r="B2210" s="1">
        <v>0</v>
      </c>
      <c r="C2210" s="2">
        <v>160688.89000000001</v>
      </c>
    </row>
    <row r="2211" spans="1:3" x14ac:dyDescent="0.2">
      <c r="A2211">
        <v>45384.041666666664</v>
      </c>
      <c r="B2211" s="1">
        <v>0</v>
      </c>
      <c r="C2211" s="2">
        <v>156849.88</v>
      </c>
    </row>
    <row r="2212" spans="1:3" x14ac:dyDescent="0.2">
      <c r="A2212">
        <v>45384.083333333336</v>
      </c>
      <c r="B2212" s="1">
        <v>0</v>
      </c>
      <c r="C2212" s="2">
        <v>153912.69</v>
      </c>
    </row>
    <row r="2213" spans="1:3" x14ac:dyDescent="0.2">
      <c r="A2213">
        <v>45384.125</v>
      </c>
      <c r="B2213" s="1">
        <v>0</v>
      </c>
      <c r="C2213" s="2">
        <v>152420.88</v>
      </c>
    </row>
    <row r="2214" spans="1:3" x14ac:dyDescent="0.2">
      <c r="A2214">
        <v>45384.166666666664</v>
      </c>
      <c r="B2214" s="1">
        <v>0</v>
      </c>
      <c r="C2214" s="2">
        <v>153826.54999999999</v>
      </c>
    </row>
    <row r="2215" spans="1:3" x14ac:dyDescent="0.2">
      <c r="A2215">
        <v>45384.208333333336</v>
      </c>
      <c r="B2215" s="1">
        <v>0</v>
      </c>
      <c r="C2215" s="2">
        <v>160542.42000000001</v>
      </c>
    </row>
    <row r="2216" spans="1:3" x14ac:dyDescent="0.2">
      <c r="A2216">
        <v>45384.25</v>
      </c>
      <c r="B2216" s="1">
        <v>0</v>
      </c>
      <c r="C2216" s="2">
        <v>170876.91</v>
      </c>
    </row>
    <row r="2217" spans="1:3" x14ac:dyDescent="0.2">
      <c r="A2217">
        <v>45384.291666666664</v>
      </c>
      <c r="B2217" s="1">
        <v>4.357000000000031E-2</v>
      </c>
      <c r="C2217" s="2">
        <v>185262.34</v>
      </c>
    </row>
    <row r="2218" spans="1:3" x14ac:dyDescent="0.2">
      <c r="A2218">
        <v>45384.333333333336</v>
      </c>
      <c r="B2218" s="1">
        <v>0.18915950000000084</v>
      </c>
      <c r="C2218" s="2">
        <v>193301.23</v>
      </c>
    </row>
    <row r="2219" spans="1:3" x14ac:dyDescent="0.2">
      <c r="A2219">
        <v>45384.375</v>
      </c>
      <c r="B2219" s="1">
        <v>0.38866250000000269</v>
      </c>
      <c r="C2219" s="2">
        <v>199817.55</v>
      </c>
    </row>
    <row r="2220" spans="1:3" x14ac:dyDescent="0.2">
      <c r="A2220">
        <v>45384.416666666664</v>
      </c>
      <c r="B2220" s="1">
        <v>0.55096400000000423</v>
      </c>
      <c r="C2220" s="2">
        <v>200468.65</v>
      </c>
    </row>
    <row r="2221" spans="1:3" x14ac:dyDescent="0.2">
      <c r="A2221">
        <v>45384.458333333336</v>
      </c>
      <c r="B2221" s="1">
        <v>0.66007550000000514</v>
      </c>
      <c r="C2221" s="2">
        <v>199868.69</v>
      </c>
    </row>
    <row r="2222" spans="1:3" x14ac:dyDescent="0.2">
      <c r="A2222">
        <v>45384.5</v>
      </c>
      <c r="B2222" s="1">
        <v>0.7284220000000059</v>
      </c>
      <c r="C2222" s="2">
        <v>193517.15</v>
      </c>
    </row>
    <row r="2223" spans="1:3" x14ac:dyDescent="0.2">
      <c r="A2223">
        <v>45384.541666666664</v>
      </c>
      <c r="B2223" s="1">
        <v>0.75252650000000609</v>
      </c>
      <c r="C2223" s="2">
        <v>186048.65</v>
      </c>
    </row>
    <row r="2224" spans="1:3" x14ac:dyDescent="0.2">
      <c r="A2224">
        <v>45384.583333333336</v>
      </c>
      <c r="B2224" s="1">
        <v>0.73620500000000599</v>
      </c>
      <c r="C2224" s="2">
        <v>184825.03</v>
      </c>
    </row>
    <row r="2225" spans="1:3" x14ac:dyDescent="0.2">
      <c r="A2225">
        <v>45384.625</v>
      </c>
      <c r="B2225" s="1">
        <v>0.68389550000000543</v>
      </c>
      <c r="C2225" s="2">
        <v>185281.73</v>
      </c>
    </row>
    <row r="2226" spans="1:3" x14ac:dyDescent="0.2">
      <c r="A2226">
        <v>45384.666666666664</v>
      </c>
      <c r="B2226" s="1">
        <v>0.58939800000000442</v>
      </c>
      <c r="C2226" s="2">
        <v>183259.81</v>
      </c>
    </row>
    <row r="2227" spans="1:3" x14ac:dyDescent="0.2">
      <c r="A2227">
        <v>45384.708333333336</v>
      </c>
      <c r="B2227" s="1">
        <v>0.44931000000000326</v>
      </c>
      <c r="C2227" s="2">
        <v>178372.36</v>
      </c>
    </row>
    <row r="2228" spans="1:3" x14ac:dyDescent="0.2">
      <c r="A2228">
        <v>45384.75</v>
      </c>
      <c r="B2228" s="1">
        <v>0.26840550000000246</v>
      </c>
      <c r="C2228" s="2">
        <v>177397.18</v>
      </c>
    </row>
    <row r="2229" spans="1:3" x14ac:dyDescent="0.2">
      <c r="A2229">
        <v>45384.791666666664</v>
      </c>
      <c r="B2229" s="1">
        <v>8.4847500000000686E-2</v>
      </c>
      <c r="C2229" s="2">
        <v>181216.17</v>
      </c>
    </row>
    <row r="2230" spans="1:3" x14ac:dyDescent="0.2">
      <c r="A2230">
        <v>45384.833333333336</v>
      </c>
      <c r="B2230" s="1">
        <v>3.3300000000000213E-4</v>
      </c>
      <c r="C2230" s="2">
        <v>171675.8</v>
      </c>
    </row>
    <row r="2231" spans="1:3" x14ac:dyDescent="0.2">
      <c r="A2231">
        <v>45384.875</v>
      </c>
      <c r="B2231" s="1">
        <v>0</v>
      </c>
      <c r="C2231" s="2">
        <v>165408.1</v>
      </c>
    </row>
    <row r="2232" spans="1:3" x14ac:dyDescent="0.2">
      <c r="A2232">
        <v>45384.916666666664</v>
      </c>
      <c r="B2232" s="1">
        <v>0</v>
      </c>
      <c r="C2232" s="2">
        <v>161367.67999999999</v>
      </c>
    </row>
    <row r="2233" spans="1:3" x14ac:dyDescent="0.2">
      <c r="A2233">
        <v>45384.958333333336</v>
      </c>
      <c r="B2233" s="1">
        <v>0</v>
      </c>
      <c r="C2233" s="2">
        <v>159355.99</v>
      </c>
    </row>
    <row r="2234" spans="1:3" x14ac:dyDescent="0.2">
      <c r="A2234">
        <v>45385</v>
      </c>
      <c r="B2234" s="1">
        <v>0</v>
      </c>
      <c r="C2234" s="2">
        <v>156291.89000000001</v>
      </c>
    </row>
    <row r="2235" spans="1:3" x14ac:dyDescent="0.2">
      <c r="A2235">
        <v>45385.041666666664</v>
      </c>
      <c r="B2235" s="1">
        <v>0</v>
      </c>
      <c r="C2235" s="2">
        <v>151862.32999999999</v>
      </c>
    </row>
    <row r="2236" spans="1:3" x14ac:dyDescent="0.2">
      <c r="A2236">
        <v>45385.083333333336</v>
      </c>
      <c r="B2236" s="1">
        <v>0</v>
      </c>
      <c r="C2236" s="2">
        <v>148695.71</v>
      </c>
    </row>
    <row r="2237" spans="1:3" x14ac:dyDescent="0.2">
      <c r="A2237">
        <v>45385.125</v>
      </c>
      <c r="B2237" s="1">
        <v>0</v>
      </c>
      <c r="C2237" s="2">
        <v>146797.84</v>
      </c>
    </row>
    <row r="2238" spans="1:3" x14ac:dyDescent="0.2">
      <c r="A2238">
        <v>45385.166666666664</v>
      </c>
      <c r="B2238" s="1">
        <v>0</v>
      </c>
      <c r="C2238" s="2">
        <v>147869.07</v>
      </c>
    </row>
    <row r="2239" spans="1:3" x14ac:dyDescent="0.2">
      <c r="A2239">
        <v>45385.208333333336</v>
      </c>
      <c r="B2239" s="1">
        <v>0</v>
      </c>
      <c r="C2239" s="2">
        <v>153042.99</v>
      </c>
    </row>
    <row r="2240" spans="1:3" x14ac:dyDescent="0.2">
      <c r="A2240">
        <v>45385.25</v>
      </c>
      <c r="B2240" s="1">
        <v>0</v>
      </c>
      <c r="C2240" s="2">
        <v>160825.78</v>
      </c>
    </row>
    <row r="2241" spans="1:3" x14ac:dyDescent="0.2">
      <c r="A2241">
        <v>45385.291666666664</v>
      </c>
      <c r="B2241" s="1">
        <v>4.3117500000000308E-2</v>
      </c>
      <c r="C2241" s="2">
        <v>172537.09</v>
      </c>
    </row>
    <row r="2242" spans="1:3" x14ac:dyDescent="0.2">
      <c r="A2242">
        <v>45385.333333333336</v>
      </c>
      <c r="B2242" s="1">
        <v>0.18644650000000079</v>
      </c>
      <c r="C2242" s="2">
        <v>181001.03</v>
      </c>
    </row>
    <row r="2243" spans="1:3" x14ac:dyDescent="0.2">
      <c r="A2243">
        <v>45385.375</v>
      </c>
      <c r="B2243" s="1">
        <v>0.3824590000000026</v>
      </c>
      <c r="C2243" s="2">
        <v>189095.83</v>
      </c>
    </row>
    <row r="2244" spans="1:3" x14ac:dyDescent="0.2">
      <c r="A2244">
        <v>45385.416666666664</v>
      </c>
      <c r="B2244" s="1">
        <v>0.54314300000000415</v>
      </c>
      <c r="C2244" s="2">
        <v>191667.57</v>
      </c>
    </row>
    <row r="2245" spans="1:3" x14ac:dyDescent="0.2">
      <c r="A2245">
        <v>45385.458333333336</v>
      </c>
      <c r="B2245" s="1">
        <v>0.65124450000000511</v>
      </c>
      <c r="C2245" s="2">
        <v>189411.12</v>
      </c>
    </row>
    <row r="2246" spans="1:3" x14ac:dyDescent="0.2">
      <c r="A2246">
        <v>45385.5</v>
      </c>
      <c r="B2246" s="1">
        <v>0.71779250000000583</v>
      </c>
      <c r="C2246" s="2">
        <v>185726.91</v>
      </c>
    </row>
    <row r="2247" spans="1:3" x14ac:dyDescent="0.2">
      <c r="A2247">
        <v>45385.541666666664</v>
      </c>
      <c r="B2247" s="1">
        <v>0.74019050000000597</v>
      </c>
      <c r="C2247" s="2">
        <v>179950.11</v>
      </c>
    </row>
    <row r="2248" spans="1:3" x14ac:dyDescent="0.2">
      <c r="A2248">
        <v>45385.583333333336</v>
      </c>
      <c r="B2248" s="1">
        <v>0.7229090000000058</v>
      </c>
      <c r="C2248" s="2">
        <v>175891.49</v>
      </c>
    </row>
    <row r="2249" spans="1:3" x14ac:dyDescent="0.2">
      <c r="A2249">
        <v>45385.625</v>
      </c>
      <c r="B2249" s="1">
        <v>0.67093900000000528</v>
      </c>
      <c r="C2249" s="2">
        <v>173680.26</v>
      </c>
    </row>
    <row r="2250" spans="1:3" x14ac:dyDescent="0.2">
      <c r="A2250">
        <v>45385.666666666664</v>
      </c>
      <c r="B2250" s="1">
        <v>0.57749150000000438</v>
      </c>
      <c r="C2250" s="2">
        <v>171375.56</v>
      </c>
    </row>
    <row r="2251" spans="1:3" x14ac:dyDescent="0.2">
      <c r="A2251">
        <v>45385.708333333336</v>
      </c>
      <c r="B2251" s="1">
        <v>0.43938100000000313</v>
      </c>
      <c r="C2251" s="2">
        <v>166606.09</v>
      </c>
    </row>
    <row r="2252" spans="1:3" x14ac:dyDescent="0.2">
      <c r="A2252">
        <v>45385.75</v>
      </c>
      <c r="B2252" s="1">
        <v>0.26169250000000149</v>
      </c>
      <c r="C2252" s="2">
        <v>168458.22</v>
      </c>
    </row>
    <row r="2253" spans="1:3" x14ac:dyDescent="0.2">
      <c r="A2253">
        <v>45385.791666666664</v>
      </c>
      <c r="B2253" s="1">
        <v>8.2461500000000673E-2</v>
      </c>
      <c r="C2253" s="2">
        <v>173715.57</v>
      </c>
    </row>
    <row r="2254" spans="1:3" x14ac:dyDescent="0.2">
      <c r="A2254">
        <v>45385.833333333336</v>
      </c>
      <c r="B2254" s="1">
        <v>3.1750000000000203E-4</v>
      </c>
      <c r="C2254" s="2">
        <v>166785.97</v>
      </c>
    </row>
    <row r="2255" spans="1:3" x14ac:dyDescent="0.2">
      <c r="A2255">
        <v>45385.875</v>
      </c>
      <c r="B2255" s="1">
        <v>0</v>
      </c>
      <c r="C2255" s="2">
        <v>162320.35999999999</v>
      </c>
    </row>
    <row r="2256" spans="1:3" x14ac:dyDescent="0.2">
      <c r="A2256">
        <v>45385.916666666664</v>
      </c>
      <c r="B2256" s="1">
        <v>0</v>
      </c>
      <c r="C2256" s="2">
        <v>158286.93</v>
      </c>
    </row>
    <row r="2257" spans="1:3" x14ac:dyDescent="0.2">
      <c r="A2257">
        <v>45385.958333333336</v>
      </c>
      <c r="B2257" s="1">
        <v>0</v>
      </c>
      <c r="C2257" s="2">
        <v>156254.84</v>
      </c>
    </row>
    <row r="2258" spans="1:3" x14ac:dyDescent="0.2">
      <c r="A2258">
        <v>45386</v>
      </c>
      <c r="B2258" s="1">
        <v>0</v>
      </c>
      <c r="C2258" s="2">
        <v>152116.82999999999</v>
      </c>
    </row>
    <row r="2259" spans="1:3" x14ac:dyDescent="0.2">
      <c r="A2259">
        <v>45386.041666666664</v>
      </c>
      <c r="B2259" s="1">
        <v>0</v>
      </c>
      <c r="C2259" s="2">
        <v>148358.89000000001</v>
      </c>
    </row>
    <row r="2260" spans="1:3" x14ac:dyDescent="0.2">
      <c r="A2260">
        <v>45386.083333333336</v>
      </c>
      <c r="B2260" s="1">
        <v>0</v>
      </c>
      <c r="C2260" s="2">
        <v>146061.51</v>
      </c>
    </row>
    <row r="2261" spans="1:3" x14ac:dyDescent="0.2">
      <c r="A2261">
        <v>45386.125</v>
      </c>
      <c r="B2261" s="1">
        <v>0</v>
      </c>
      <c r="C2261" s="2">
        <v>145020.07</v>
      </c>
    </row>
    <row r="2262" spans="1:3" x14ac:dyDescent="0.2">
      <c r="A2262">
        <v>45386.166666666664</v>
      </c>
      <c r="B2262" s="1">
        <v>0</v>
      </c>
      <c r="C2262" s="2">
        <v>147191.64000000001</v>
      </c>
    </row>
    <row r="2263" spans="1:3" x14ac:dyDescent="0.2">
      <c r="A2263">
        <v>45386.208333333336</v>
      </c>
      <c r="B2263" s="1">
        <v>0</v>
      </c>
      <c r="C2263" s="2">
        <v>155317.25</v>
      </c>
    </row>
    <row r="2264" spans="1:3" x14ac:dyDescent="0.2">
      <c r="A2264">
        <v>45386.25</v>
      </c>
      <c r="B2264" s="1">
        <v>0</v>
      </c>
      <c r="C2264" s="2">
        <v>170094.76</v>
      </c>
    </row>
    <row r="2265" spans="1:3" x14ac:dyDescent="0.2">
      <c r="A2265">
        <v>45386.291666666664</v>
      </c>
      <c r="B2265" s="1">
        <v>4.27480000000003E-2</v>
      </c>
      <c r="C2265" s="2">
        <v>186786.02</v>
      </c>
    </row>
    <row r="2266" spans="1:3" x14ac:dyDescent="0.2">
      <c r="A2266">
        <v>45386.333333333336</v>
      </c>
      <c r="B2266" s="1">
        <v>0.18341000000000079</v>
      </c>
      <c r="C2266" s="2">
        <v>195262.49</v>
      </c>
    </row>
    <row r="2267" spans="1:3" x14ac:dyDescent="0.2">
      <c r="A2267">
        <v>45386.375</v>
      </c>
      <c r="B2267" s="1">
        <v>0.3772005000000026</v>
      </c>
      <c r="C2267" s="2">
        <v>202378.08</v>
      </c>
    </row>
    <row r="2268" spans="1:3" x14ac:dyDescent="0.2">
      <c r="A2268">
        <v>45386.416666666664</v>
      </c>
      <c r="B2268" s="1">
        <v>0.53962700000000419</v>
      </c>
      <c r="C2268" s="2">
        <v>204727.5</v>
      </c>
    </row>
    <row r="2269" spans="1:3" x14ac:dyDescent="0.2">
      <c r="A2269">
        <v>45386.458333333336</v>
      </c>
      <c r="B2269" s="1">
        <v>0.64800700000000511</v>
      </c>
      <c r="C2269" s="2">
        <v>203355.55</v>
      </c>
    </row>
    <row r="2270" spans="1:3" x14ac:dyDescent="0.2">
      <c r="A2270">
        <v>45386.5</v>
      </c>
      <c r="B2270" s="1">
        <v>0.71376650000000563</v>
      </c>
      <c r="C2270" s="2">
        <v>197873.56</v>
      </c>
    </row>
    <row r="2271" spans="1:3" x14ac:dyDescent="0.2">
      <c r="A2271">
        <v>45386.541666666664</v>
      </c>
      <c r="B2271" s="1">
        <v>0.73589250000000583</v>
      </c>
      <c r="C2271" s="2">
        <v>191643.23</v>
      </c>
    </row>
    <row r="2272" spans="1:3" x14ac:dyDescent="0.2">
      <c r="A2272">
        <v>45386.583333333336</v>
      </c>
      <c r="B2272" s="1">
        <v>0.71650000000000569</v>
      </c>
      <c r="C2272" s="2">
        <v>190906.77</v>
      </c>
    </row>
    <row r="2273" spans="1:3" x14ac:dyDescent="0.2">
      <c r="A2273">
        <v>45386.625</v>
      </c>
      <c r="B2273" s="1">
        <v>0.66360200000000524</v>
      </c>
      <c r="C2273" s="2">
        <v>190780.13</v>
      </c>
    </row>
    <row r="2274" spans="1:3" x14ac:dyDescent="0.2">
      <c r="A2274">
        <v>45386.666666666664</v>
      </c>
      <c r="B2274" s="1">
        <v>0.56705850000000446</v>
      </c>
      <c r="C2274" s="2">
        <v>189272.97</v>
      </c>
    </row>
    <row r="2275" spans="1:3" x14ac:dyDescent="0.2">
      <c r="A2275">
        <v>45386.708333333336</v>
      </c>
      <c r="B2275" s="1">
        <v>0.42697300000000304</v>
      </c>
      <c r="C2275" s="2">
        <v>183675.16</v>
      </c>
    </row>
    <row r="2276" spans="1:3" x14ac:dyDescent="0.2">
      <c r="A2276">
        <v>45386.75</v>
      </c>
      <c r="B2276" s="1">
        <v>0.25253050000000143</v>
      </c>
      <c r="C2276" s="2">
        <v>182126.86</v>
      </c>
    </row>
    <row r="2277" spans="1:3" x14ac:dyDescent="0.2">
      <c r="A2277">
        <v>45386.791666666664</v>
      </c>
      <c r="B2277" s="1">
        <v>7.8790500000000638E-2</v>
      </c>
      <c r="C2277" s="2">
        <v>187534.24</v>
      </c>
    </row>
    <row r="2278" spans="1:3" x14ac:dyDescent="0.2">
      <c r="A2278">
        <v>45386.833333333336</v>
      </c>
      <c r="B2278" s="1">
        <v>3.2200000000000208E-4</v>
      </c>
      <c r="C2278" s="2">
        <v>178917.01</v>
      </c>
    </row>
    <row r="2279" spans="1:3" x14ac:dyDescent="0.2">
      <c r="A2279">
        <v>45386.875</v>
      </c>
      <c r="B2279" s="1">
        <v>0</v>
      </c>
      <c r="C2279" s="2">
        <v>172883.19</v>
      </c>
    </row>
    <row r="2280" spans="1:3" x14ac:dyDescent="0.2">
      <c r="A2280">
        <v>45386.916666666664</v>
      </c>
      <c r="B2280" s="1">
        <v>0</v>
      </c>
      <c r="C2280" s="2">
        <v>168747.56</v>
      </c>
    </row>
    <row r="2281" spans="1:3" x14ac:dyDescent="0.2">
      <c r="A2281">
        <v>45386.958333333336</v>
      </c>
      <c r="B2281" s="1">
        <v>0</v>
      </c>
      <c r="C2281" s="2">
        <v>166062.07999999999</v>
      </c>
    </row>
    <row r="2282" spans="1:3" x14ac:dyDescent="0.2">
      <c r="A2282">
        <v>45387</v>
      </c>
      <c r="B2282" s="1">
        <v>0</v>
      </c>
      <c r="C2282" s="2">
        <v>161430.35999999999</v>
      </c>
    </row>
    <row r="2283" spans="1:3" x14ac:dyDescent="0.2">
      <c r="A2283">
        <v>45387.041666666664</v>
      </c>
      <c r="B2283" s="1">
        <v>0</v>
      </c>
      <c r="C2283" s="2">
        <v>157651.12</v>
      </c>
    </row>
    <row r="2284" spans="1:3" x14ac:dyDescent="0.2">
      <c r="A2284">
        <v>45387.083333333336</v>
      </c>
      <c r="B2284" s="1">
        <v>0</v>
      </c>
      <c r="C2284" s="2">
        <v>155347.87</v>
      </c>
    </row>
    <row r="2285" spans="1:3" x14ac:dyDescent="0.2">
      <c r="A2285">
        <v>45387.125</v>
      </c>
      <c r="B2285" s="1">
        <v>0</v>
      </c>
      <c r="C2285" s="2">
        <v>154539.06</v>
      </c>
    </row>
    <row r="2286" spans="1:3" x14ac:dyDescent="0.2">
      <c r="A2286">
        <v>45387.166666666664</v>
      </c>
      <c r="B2286" s="1">
        <v>0</v>
      </c>
      <c r="C2286" s="2">
        <v>156041.01999999999</v>
      </c>
    </row>
    <row r="2287" spans="1:3" x14ac:dyDescent="0.2">
      <c r="A2287">
        <v>45387.208333333336</v>
      </c>
      <c r="B2287" s="1">
        <v>0</v>
      </c>
      <c r="C2287" s="2">
        <v>163497.32999999999</v>
      </c>
    </row>
    <row r="2288" spans="1:3" x14ac:dyDescent="0.2">
      <c r="A2288">
        <v>45387.25</v>
      </c>
      <c r="B2288" s="1">
        <v>0</v>
      </c>
      <c r="C2288" s="2">
        <v>178008.86</v>
      </c>
    </row>
    <row r="2289" spans="1:3" x14ac:dyDescent="0.2">
      <c r="A2289">
        <v>45387.291666666664</v>
      </c>
      <c r="B2289" s="1">
        <v>4.384350000000032E-2</v>
      </c>
      <c r="C2289" s="2">
        <v>192980.02</v>
      </c>
    </row>
    <row r="2290" spans="1:3" x14ac:dyDescent="0.2">
      <c r="A2290">
        <v>45387.333333333336</v>
      </c>
      <c r="B2290" s="1">
        <v>0.18741000000000083</v>
      </c>
      <c r="C2290" s="2">
        <v>200774.69</v>
      </c>
    </row>
    <row r="2291" spans="1:3" x14ac:dyDescent="0.2">
      <c r="A2291">
        <v>45387.375</v>
      </c>
      <c r="B2291" s="1">
        <v>0.38219950000000263</v>
      </c>
      <c r="C2291" s="2">
        <v>207594.18</v>
      </c>
    </row>
    <row r="2292" spans="1:3" x14ac:dyDescent="0.2">
      <c r="A2292">
        <v>45387.416666666664</v>
      </c>
      <c r="B2292" s="1">
        <v>0.5428860000000042</v>
      </c>
      <c r="C2292" s="2">
        <v>208639.5</v>
      </c>
    </row>
    <row r="2293" spans="1:3" x14ac:dyDescent="0.2">
      <c r="A2293">
        <v>45387.458333333336</v>
      </c>
      <c r="B2293" s="1">
        <v>0.6528290000000051</v>
      </c>
      <c r="C2293" s="2">
        <v>205394.04</v>
      </c>
    </row>
    <row r="2294" spans="1:3" x14ac:dyDescent="0.2">
      <c r="A2294">
        <v>45387.5</v>
      </c>
      <c r="B2294" s="1">
        <v>0.72072550000000579</v>
      </c>
      <c r="C2294" s="2">
        <v>199221.96</v>
      </c>
    </row>
    <row r="2295" spans="1:3" x14ac:dyDescent="0.2">
      <c r="A2295">
        <v>45387.541666666664</v>
      </c>
      <c r="B2295" s="1">
        <v>0.74265600000000598</v>
      </c>
      <c r="C2295" s="2">
        <v>192106.72</v>
      </c>
    </row>
    <row r="2296" spans="1:3" x14ac:dyDescent="0.2">
      <c r="A2296">
        <v>45387.583333333336</v>
      </c>
      <c r="B2296" s="1">
        <v>0.72470900000000571</v>
      </c>
      <c r="C2296" s="2">
        <v>192246.94</v>
      </c>
    </row>
    <row r="2297" spans="1:3" x14ac:dyDescent="0.2">
      <c r="A2297">
        <v>45387.625</v>
      </c>
      <c r="B2297" s="1">
        <v>0.67157800000000534</v>
      </c>
      <c r="C2297" s="2">
        <v>191859.16</v>
      </c>
    </row>
    <row r="2298" spans="1:3" x14ac:dyDescent="0.2">
      <c r="A2298">
        <v>45387.666666666664</v>
      </c>
      <c r="B2298" s="1">
        <v>0.57403000000000437</v>
      </c>
      <c r="C2298" s="2">
        <v>190285.72</v>
      </c>
    </row>
    <row r="2299" spans="1:3" x14ac:dyDescent="0.2">
      <c r="A2299">
        <v>45387.708333333336</v>
      </c>
      <c r="B2299" s="1">
        <v>0.425975500000003</v>
      </c>
      <c r="C2299" s="2">
        <v>184881.52</v>
      </c>
    </row>
    <row r="2300" spans="1:3" x14ac:dyDescent="0.2">
      <c r="A2300">
        <v>45387.75</v>
      </c>
      <c r="B2300" s="1">
        <v>0.23883250000000128</v>
      </c>
      <c r="C2300" s="2">
        <v>184376.13</v>
      </c>
    </row>
    <row r="2301" spans="1:3" x14ac:dyDescent="0.2">
      <c r="A2301">
        <v>45387.791666666664</v>
      </c>
      <c r="B2301" s="1">
        <v>6.9830500000000559E-2</v>
      </c>
      <c r="C2301" s="2">
        <v>189147.46</v>
      </c>
    </row>
    <row r="2302" spans="1:3" x14ac:dyDescent="0.2">
      <c r="A2302">
        <v>45387.833333333336</v>
      </c>
      <c r="B2302" s="1">
        <v>3.18500000000002E-4</v>
      </c>
      <c r="C2302" s="2">
        <v>180436.4</v>
      </c>
    </row>
    <row r="2303" spans="1:3" x14ac:dyDescent="0.2">
      <c r="A2303">
        <v>45387.875</v>
      </c>
      <c r="B2303" s="1">
        <v>0</v>
      </c>
      <c r="C2303" s="2">
        <v>174490.98</v>
      </c>
    </row>
    <row r="2304" spans="1:3" x14ac:dyDescent="0.2">
      <c r="A2304">
        <v>45387.916666666664</v>
      </c>
      <c r="B2304" s="1">
        <v>0</v>
      </c>
      <c r="C2304" s="2">
        <v>169572.2</v>
      </c>
    </row>
    <row r="2305" spans="1:3" x14ac:dyDescent="0.2">
      <c r="A2305">
        <v>45387.958333333336</v>
      </c>
      <c r="B2305" s="1">
        <v>0</v>
      </c>
      <c r="C2305" s="2">
        <v>166597.53</v>
      </c>
    </row>
    <row r="2306" spans="1:3" x14ac:dyDescent="0.2">
      <c r="A2306">
        <v>45388</v>
      </c>
      <c r="B2306" s="1">
        <v>0</v>
      </c>
      <c r="C2306" s="2">
        <v>162993.66</v>
      </c>
    </row>
    <row r="2307" spans="1:3" x14ac:dyDescent="0.2">
      <c r="A2307">
        <v>45388.041666666664</v>
      </c>
      <c r="B2307" s="1">
        <v>0</v>
      </c>
      <c r="C2307" s="2">
        <v>159820.62</v>
      </c>
    </row>
    <row r="2308" spans="1:3" x14ac:dyDescent="0.2">
      <c r="A2308">
        <v>45388.083333333336</v>
      </c>
      <c r="B2308" s="1">
        <v>0</v>
      </c>
      <c r="C2308" s="2">
        <v>157215.91</v>
      </c>
    </row>
    <row r="2309" spans="1:3" x14ac:dyDescent="0.2">
      <c r="A2309">
        <v>45388.125</v>
      </c>
      <c r="B2309" s="1">
        <v>0</v>
      </c>
      <c r="C2309" s="2">
        <v>155495.93</v>
      </c>
    </row>
    <row r="2310" spans="1:3" x14ac:dyDescent="0.2">
      <c r="A2310">
        <v>45388.166666666664</v>
      </c>
      <c r="B2310" s="1">
        <v>0</v>
      </c>
      <c r="C2310" s="2">
        <v>157062.65</v>
      </c>
    </row>
    <row r="2311" spans="1:3" x14ac:dyDescent="0.2">
      <c r="A2311">
        <v>45388.208333333336</v>
      </c>
      <c r="B2311" s="1">
        <v>0</v>
      </c>
      <c r="C2311" s="2">
        <v>164093.46</v>
      </c>
    </row>
    <row r="2312" spans="1:3" x14ac:dyDescent="0.2">
      <c r="A2312">
        <v>45388.25</v>
      </c>
      <c r="B2312" s="1">
        <v>0</v>
      </c>
      <c r="C2312" s="2">
        <v>178950.92</v>
      </c>
    </row>
    <row r="2313" spans="1:3" x14ac:dyDescent="0.2">
      <c r="A2313">
        <v>45388.291666666664</v>
      </c>
      <c r="B2313" s="1">
        <v>4.5280500000000327E-2</v>
      </c>
      <c r="C2313" s="2">
        <v>193564.81</v>
      </c>
    </row>
    <row r="2314" spans="1:3" x14ac:dyDescent="0.2">
      <c r="A2314">
        <v>45388.333333333336</v>
      </c>
      <c r="B2314" s="1">
        <v>0.19112100000000085</v>
      </c>
      <c r="C2314" s="2">
        <v>200787.99</v>
      </c>
    </row>
    <row r="2315" spans="1:3" x14ac:dyDescent="0.2">
      <c r="A2315">
        <v>45388.375</v>
      </c>
      <c r="B2315" s="1">
        <v>0.38744350000000272</v>
      </c>
      <c r="C2315" s="2">
        <v>207196.46</v>
      </c>
    </row>
    <row r="2316" spans="1:3" x14ac:dyDescent="0.2">
      <c r="A2316">
        <v>45388.416666666664</v>
      </c>
      <c r="B2316" s="1">
        <v>0.55084850000000418</v>
      </c>
      <c r="C2316" s="2">
        <v>210456.37</v>
      </c>
    </row>
    <row r="2317" spans="1:3" x14ac:dyDescent="0.2">
      <c r="A2317">
        <v>45388.458333333336</v>
      </c>
      <c r="B2317" s="1">
        <v>0.66325400000000523</v>
      </c>
      <c r="C2317" s="2">
        <v>208149.26</v>
      </c>
    </row>
    <row r="2318" spans="1:3" x14ac:dyDescent="0.2">
      <c r="A2318">
        <v>45388.5</v>
      </c>
      <c r="B2318" s="1">
        <v>0.73151400000000577</v>
      </c>
      <c r="C2318" s="2">
        <v>202243.62</v>
      </c>
    </row>
    <row r="2319" spans="1:3" x14ac:dyDescent="0.2">
      <c r="A2319">
        <v>45388.541666666664</v>
      </c>
      <c r="B2319" s="1">
        <v>0.75393500000000613</v>
      </c>
      <c r="C2319" s="2">
        <v>195128.59</v>
      </c>
    </row>
    <row r="2320" spans="1:3" x14ac:dyDescent="0.2">
      <c r="A2320">
        <v>45388.583333333336</v>
      </c>
      <c r="B2320" s="1">
        <v>0.73661350000000581</v>
      </c>
      <c r="C2320" s="2">
        <v>195265.29</v>
      </c>
    </row>
    <row r="2321" spans="1:3" x14ac:dyDescent="0.2">
      <c r="A2321">
        <v>45388.625</v>
      </c>
      <c r="B2321" s="1">
        <v>0.68329150000000549</v>
      </c>
      <c r="C2321" s="2">
        <v>195377.91</v>
      </c>
    </row>
    <row r="2322" spans="1:3" x14ac:dyDescent="0.2">
      <c r="A2322">
        <v>45388.666666666664</v>
      </c>
      <c r="B2322" s="1">
        <v>0.58742600000000456</v>
      </c>
      <c r="C2322" s="2">
        <v>193338.08</v>
      </c>
    </row>
    <row r="2323" spans="1:3" x14ac:dyDescent="0.2">
      <c r="A2323">
        <v>45388.708333333336</v>
      </c>
      <c r="B2323" s="1">
        <v>0.44670850000000317</v>
      </c>
      <c r="C2323" s="2">
        <v>186696.19</v>
      </c>
    </row>
    <row r="2324" spans="1:3" x14ac:dyDescent="0.2">
      <c r="A2324">
        <v>45388.75</v>
      </c>
      <c r="B2324" s="1">
        <v>0.26628300000000155</v>
      </c>
      <c r="C2324" s="2">
        <v>185907.73</v>
      </c>
    </row>
    <row r="2325" spans="1:3" x14ac:dyDescent="0.2">
      <c r="A2325">
        <v>45388.791666666664</v>
      </c>
      <c r="B2325" s="1">
        <v>8.4217000000000694E-2</v>
      </c>
      <c r="C2325" s="2">
        <v>190207.85</v>
      </c>
    </row>
    <row r="2326" spans="1:3" x14ac:dyDescent="0.2">
      <c r="A2326">
        <v>45388.833333333336</v>
      </c>
      <c r="B2326" s="1">
        <v>3.2450000000000214E-4</v>
      </c>
      <c r="C2326" s="2">
        <v>181177.03</v>
      </c>
    </row>
    <row r="2327" spans="1:3" x14ac:dyDescent="0.2">
      <c r="A2327">
        <v>45388.875</v>
      </c>
      <c r="B2327" s="1">
        <v>0</v>
      </c>
      <c r="C2327" s="2">
        <v>175079.69</v>
      </c>
    </row>
    <row r="2328" spans="1:3" x14ac:dyDescent="0.2">
      <c r="A2328">
        <v>45388.916666666664</v>
      </c>
      <c r="B2328" s="1">
        <v>0</v>
      </c>
      <c r="C2328" s="2">
        <v>171104.83</v>
      </c>
    </row>
    <row r="2329" spans="1:3" x14ac:dyDescent="0.2">
      <c r="A2329">
        <v>45388.958333333336</v>
      </c>
      <c r="B2329" s="1">
        <v>0</v>
      </c>
      <c r="C2329" s="2">
        <v>168806.43</v>
      </c>
    </row>
    <row r="2330" spans="1:3" x14ac:dyDescent="0.2">
      <c r="A2330">
        <v>45389</v>
      </c>
      <c r="B2330" s="1">
        <v>0</v>
      </c>
      <c r="C2330" s="2">
        <v>164755.35999999999</v>
      </c>
    </row>
    <row r="2331" spans="1:3" x14ac:dyDescent="0.2">
      <c r="A2331">
        <v>45389.041666666664</v>
      </c>
      <c r="B2331" s="1">
        <v>0</v>
      </c>
      <c r="C2331" s="2">
        <v>161199.75</v>
      </c>
    </row>
    <row r="2332" spans="1:3" x14ac:dyDescent="0.2">
      <c r="A2332">
        <v>45389.083333333336</v>
      </c>
      <c r="B2332" s="1">
        <v>0</v>
      </c>
      <c r="C2332" s="2">
        <v>158747.69</v>
      </c>
    </row>
    <row r="2333" spans="1:3" x14ac:dyDescent="0.2">
      <c r="A2333">
        <v>45389.125</v>
      </c>
      <c r="B2333" s="1">
        <v>0</v>
      </c>
      <c r="C2333" s="2">
        <v>157803.93</v>
      </c>
    </row>
    <row r="2334" spans="1:3" x14ac:dyDescent="0.2">
      <c r="A2334">
        <v>45389.166666666664</v>
      </c>
      <c r="B2334" s="1">
        <v>0</v>
      </c>
      <c r="C2334" s="2">
        <v>159578.38</v>
      </c>
    </row>
    <row r="2335" spans="1:3" x14ac:dyDescent="0.2">
      <c r="A2335">
        <v>45389.208333333336</v>
      </c>
      <c r="B2335" s="1">
        <v>0</v>
      </c>
      <c r="C2335" s="2">
        <v>166937.21</v>
      </c>
    </row>
    <row r="2336" spans="1:3" x14ac:dyDescent="0.2">
      <c r="A2336">
        <v>45389.25</v>
      </c>
      <c r="B2336" s="1">
        <v>0</v>
      </c>
      <c r="C2336" s="2">
        <v>181027.16</v>
      </c>
    </row>
    <row r="2337" spans="1:3" x14ac:dyDescent="0.2">
      <c r="A2337">
        <v>45389.291666666664</v>
      </c>
      <c r="B2337" s="1">
        <v>4.7635000000000351E-2</v>
      </c>
      <c r="C2337" s="2">
        <v>196251.51999999999</v>
      </c>
    </row>
    <row r="2338" spans="1:3" x14ac:dyDescent="0.2">
      <c r="A2338">
        <v>45389.333333333336</v>
      </c>
      <c r="B2338" s="1">
        <v>0.19747650000000089</v>
      </c>
      <c r="C2338" s="2">
        <v>203303.81</v>
      </c>
    </row>
    <row r="2339" spans="1:3" x14ac:dyDescent="0.2">
      <c r="A2339">
        <v>45389.375</v>
      </c>
      <c r="B2339" s="1">
        <v>0.39495350000000273</v>
      </c>
      <c r="C2339" s="2">
        <v>210109</v>
      </c>
    </row>
    <row r="2340" spans="1:3" x14ac:dyDescent="0.2">
      <c r="A2340">
        <v>45389.416666666664</v>
      </c>
      <c r="B2340" s="1">
        <v>0.55583750000000431</v>
      </c>
      <c r="C2340" s="2">
        <v>213142.66</v>
      </c>
    </row>
    <row r="2341" spans="1:3" x14ac:dyDescent="0.2">
      <c r="A2341">
        <v>45389.458333333336</v>
      </c>
      <c r="B2341" s="1">
        <v>0.66520650000000525</v>
      </c>
      <c r="C2341" s="2">
        <v>210662.55</v>
      </c>
    </row>
    <row r="2342" spans="1:3" x14ac:dyDescent="0.2">
      <c r="A2342">
        <v>45389.5</v>
      </c>
      <c r="B2342" s="1">
        <v>0.7327970000000058</v>
      </c>
      <c r="C2342" s="2">
        <v>204962.51</v>
      </c>
    </row>
    <row r="2343" spans="1:3" x14ac:dyDescent="0.2">
      <c r="A2343">
        <v>45389.541666666664</v>
      </c>
      <c r="B2343" s="1">
        <v>0.75668150000000611</v>
      </c>
      <c r="C2343" s="2">
        <v>197438.65</v>
      </c>
    </row>
    <row r="2344" spans="1:3" x14ac:dyDescent="0.2">
      <c r="A2344">
        <v>45389.583333333336</v>
      </c>
      <c r="B2344" s="1">
        <v>0.74038600000000587</v>
      </c>
      <c r="C2344" s="2">
        <v>197498.77</v>
      </c>
    </row>
    <row r="2345" spans="1:3" x14ac:dyDescent="0.2">
      <c r="A2345">
        <v>45389.625</v>
      </c>
      <c r="B2345" s="1">
        <v>0.68763250000000553</v>
      </c>
      <c r="C2345" s="2">
        <v>197561.89</v>
      </c>
    </row>
    <row r="2346" spans="1:3" x14ac:dyDescent="0.2">
      <c r="A2346">
        <v>45389.666666666664</v>
      </c>
      <c r="B2346" s="1">
        <v>0.59272500000000461</v>
      </c>
      <c r="C2346" s="2">
        <v>196155.16</v>
      </c>
    </row>
    <row r="2347" spans="1:3" x14ac:dyDescent="0.2">
      <c r="A2347">
        <v>45389.708333333336</v>
      </c>
      <c r="B2347" s="1">
        <v>0.45228200000000329</v>
      </c>
      <c r="C2347" s="2">
        <v>189699.06</v>
      </c>
    </row>
    <row r="2348" spans="1:3" x14ac:dyDescent="0.2">
      <c r="A2348">
        <v>45389.75</v>
      </c>
      <c r="B2348" s="1">
        <v>0.27137600000000156</v>
      </c>
      <c r="C2348" s="2">
        <v>187341.91</v>
      </c>
    </row>
    <row r="2349" spans="1:3" x14ac:dyDescent="0.2">
      <c r="A2349">
        <v>45389.791666666664</v>
      </c>
      <c r="B2349" s="1">
        <v>8.7632500000000724E-2</v>
      </c>
      <c r="C2349" s="2">
        <v>192064.82</v>
      </c>
    </row>
    <row r="2350" spans="1:3" x14ac:dyDescent="0.2">
      <c r="A2350">
        <v>45389.833333333336</v>
      </c>
      <c r="B2350" s="1">
        <v>1.425000000000004E-3</v>
      </c>
      <c r="C2350" s="2">
        <v>183481.42</v>
      </c>
    </row>
    <row r="2351" spans="1:3" x14ac:dyDescent="0.2">
      <c r="A2351">
        <v>45389.875</v>
      </c>
      <c r="B2351" s="1">
        <v>0</v>
      </c>
      <c r="C2351" s="2">
        <v>177928.31</v>
      </c>
    </row>
    <row r="2352" spans="1:3" x14ac:dyDescent="0.2">
      <c r="A2352">
        <v>45389.916666666664</v>
      </c>
      <c r="B2352" s="1">
        <v>0</v>
      </c>
      <c r="C2352" s="2">
        <v>174184.92</v>
      </c>
    </row>
    <row r="2353" spans="1:3" x14ac:dyDescent="0.2">
      <c r="A2353">
        <v>45389.958333333336</v>
      </c>
      <c r="B2353" s="1">
        <v>0</v>
      </c>
      <c r="C2353" s="2">
        <v>171871.43</v>
      </c>
    </row>
    <row r="2354" spans="1:3" x14ac:dyDescent="0.2">
      <c r="A2354">
        <v>45390</v>
      </c>
      <c r="B2354" s="1">
        <v>0</v>
      </c>
      <c r="C2354" s="2">
        <v>167869.3</v>
      </c>
    </row>
    <row r="2355" spans="1:3" x14ac:dyDescent="0.2">
      <c r="A2355">
        <v>45390.041666666664</v>
      </c>
      <c r="B2355" s="1">
        <v>0</v>
      </c>
      <c r="C2355" s="2">
        <v>164054.69</v>
      </c>
    </row>
    <row r="2356" spans="1:3" x14ac:dyDescent="0.2">
      <c r="A2356">
        <v>45390.083333333336</v>
      </c>
      <c r="B2356" s="1">
        <v>0</v>
      </c>
      <c r="C2356" s="2">
        <v>161522.6</v>
      </c>
    </row>
    <row r="2357" spans="1:3" x14ac:dyDescent="0.2">
      <c r="A2357">
        <v>45390.125</v>
      </c>
      <c r="B2357" s="1">
        <v>0</v>
      </c>
      <c r="C2357" s="2">
        <v>160558.82</v>
      </c>
    </row>
    <row r="2358" spans="1:3" x14ac:dyDescent="0.2">
      <c r="A2358">
        <v>45390.166666666664</v>
      </c>
      <c r="B2358" s="1">
        <v>0</v>
      </c>
      <c r="C2358" s="2">
        <v>163017.41</v>
      </c>
    </row>
    <row r="2359" spans="1:3" x14ac:dyDescent="0.2">
      <c r="A2359">
        <v>45390.208333333336</v>
      </c>
      <c r="B2359" s="1">
        <v>0</v>
      </c>
      <c r="C2359" s="2">
        <v>170897.8</v>
      </c>
    </row>
    <row r="2360" spans="1:3" x14ac:dyDescent="0.2">
      <c r="A2360">
        <v>45390.25</v>
      </c>
      <c r="B2360" s="1">
        <v>0</v>
      </c>
      <c r="C2360" s="2">
        <v>182793.71</v>
      </c>
    </row>
    <row r="2361" spans="1:3" x14ac:dyDescent="0.2">
      <c r="A2361">
        <v>45390.291666666664</v>
      </c>
      <c r="B2361" s="1">
        <v>4.9470500000000368E-2</v>
      </c>
      <c r="C2361" s="2">
        <v>195206.5</v>
      </c>
    </row>
    <row r="2362" spans="1:3" x14ac:dyDescent="0.2">
      <c r="A2362">
        <v>45390.333333333336</v>
      </c>
      <c r="B2362" s="1">
        <v>0.20212950000000096</v>
      </c>
      <c r="C2362" s="2">
        <v>203017.44</v>
      </c>
    </row>
    <row r="2363" spans="1:3" x14ac:dyDescent="0.2">
      <c r="A2363">
        <v>45390.375</v>
      </c>
      <c r="B2363" s="1">
        <v>0.40031400000000283</v>
      </c>
      <c r="C2363" s="2">
        <v>211840.54</v>
      </c>
    </row>
    <row r="2364" spans="1:3" x14ac:dyDescent="0.2">
      <c r="A2364">
        <v>45390.416666666664</v>
      </c>
      <c r="B2364" s="1">
        <v>0.55872050000000428</v>
      </c>
      <c r="C2364" s="2">
        <v>216468.46</v>
      </c>
    </row>
    <row r="2365" spans="1:3" x14ac:dyDescent="0.2">
      <c r="A2365">
        <v>45390.458333333336</v>
      </c>
      <c r="B2365" s="1">
        <v>0.66479200000000527</v>
      </c>
      <c r="C2365" s="2">
        <v>214963.7</v>
      </c>
    </row>
    <row r="2366" spans="1:3" x14ac:dyDescent="0.2">
      <c r="A2366">
        <v>45390.5</v>
      </c>
      <c r="B2366" s="1">
        <v>0.73090100000000591</v>
      </c>
      <c r="C2366" s="2">
        <v>208447.66</v>
      </c>
    </row>
    <row r="2367" spans="1:3" x14ac:dyDescent="0.2">
      <c r="A2367">
        <v>45390.541666666664</v>
      </c>
      <c r="B2367" s="1">
        <v>0.75488350000000604</v>
      </c>
      <c r="C2367" s="2">
        <v>198910.34</v>
      </c>
    </row>
    <row r="2368" spans="1:3" x14ac:dyDescent="0.2">
      <c r="A2368">
        <v>45390.583333333336</v>
      </c>
      <c r="B2368" s="1">
        <v>0.73941300000000587</v>
      </c>
      <c r="C2368" s="2">
        <v>196206.34</v>
      </c>
    </row>
    <row r="2369" spans="1:3" x14ac:dyDescent="0.2">
      <c r="A2369">
        <v>45390.625</v>
      </c>
      <c r="B2369" s="1">
        <v>0.68686700000000556</v>
      </c>
      <c r="C2369" s="2">
        <v>195819.33</v>
      </c>
    </row>
    <row r="2370" spans="1:3" x14ac:dyDescent="0.2">
      <c r="A2370">
        <v>45390.666666666664</v>
      </c>
      <c r="B2370" s="1">
        <v>0.59194500000000538</v>
      </c>
      <c r="C2370" s="2">
        <v>192610.37</v>
      </c>
    </row>
    <row r="2371" spans="1:3" x14ac:dyDescent="0.2">
      <c r="A2371">
        <v>45390.708333333336</v>
      </c>
      <c r="B2371" s="1">
        <v>0.45243900000000326</v>
      </c>
      <c r="C2371" s="2">
        <v>185424.43</v>
      </c>
    </row>
    <row r="2372" spans="1:3" x14ac:dyDescent="0.2">
      <c r="A2372">
        <v>45390.75</v>
      </c>
      <c r="B2372" s="1">
        <v>0.27203400000000166</v>
      </c>
      <c r="C2372" s="2">
        <v>183699.25</v>
      </c>
    </row>
    <row r="2373" spans="1:3" x14ac:dyDescent="0.2">
      <c r="A2373">
        <v>45390.791666666664</v>
      </c>
      <c r="B2373" s="1">
        <v>8.7719000000000727E-2</v>
      </c>
      <c r="C2373" s="2">
        <v>187122.61</v>
      </c>
    </row>
    <row r="2374" spans="1:3" x14ac:dyDescent="0.2">
      <c r="A2374">
        <v>45390.833333333336</v>
      </c>
      <c r="B2374" s="1">
        <v>1.3420000000000122E-3</v>
      </c>
      <c r="C2374" s="2">
        <v>178230.51</v>
      </c>
    </row>
    <row r="2375" spans="1:3" x14ac:dyDescent="0.2">
      <c r="A2375">
        <v>45390.875</v>
      </c>
      <c r="B2375" s="1">
        <v>0</v>
      </c>
      <c r="C2375" s="2">
        <v>173261.65</v>
      </c>
    </row>
    <row r="2376" spans="1:3" x14ac:dyDescent="0.2">
      <c r="A2376">
        <v>45390.916666666664</v>
      </c>
      <c r="B2376" s="1">
        <v>0</v>
      </c>
      <c r="C2376" s="2">
        <v>170374.7</v>
      </c>
    </row>
    <row r="2377" spans="1:3" x14ac:dyDescent="0.2">
      <c r="A2377">
        <v>45390.958333333336</v>
      </c>
      <c r="B2377" s="1">
        <v>0</v>
      </c>
      <c r="C2377" s="2">
        <v>169119.9</v>
      </c>
    </row>
    <row r="2378" spans="1:3" x14ac:dyDescent="0.2">
      <c r="A2378">
        <v>45391</v>
      </c>
      <c r="B2378" s="1">
        <v>0</v>
      </c>
      <c r="C2378" s="2">
        <v>166006.45000000001</v>
      </c>
    </row>
    <row r="2379" spans="1:3" x14ac:dyDescent="0.2">
      <c r="A2379">
        <v>45391.041666666664</v>
      </c>
      <c r="B2379" s="1">
        <v>0</v>
      </c>
      <c r="C2379" s="2">
        <v>162581.76000000001</v>
      </c>
    </row>
    <row r="2380" spans="1:3" x14ac:dyDescent="0.2">
      <c r="A2380">
        <v>45391.083333333336</v>
      </c>
      <c r="B2380" s="1">
        <v>0</v>
      </c>
      <c r="C2380" s="2">
        <v>159497</v>
      </c>
    </row>
    <row r="2381" spans="1:3" x14ac:dyDescent="0.2">
      <c r="A2381">
        <v>45391.125</v>
      </c>
      <c r="B2381" s="1">
        <v>0</v>
      </c>
      <c r="C2381" s="2">
        <v>158455.48000000001</v>
      </c>
    </row>
    <row r="2382" spans="1:3" x14ac:dyDescent="0.2">
      <c r="A2382">
        <v>45391.166666666664</v>
      </c>
      <c r="B2382" s="1">
        <v>0</v>
      </c>
      <c r="C2382" s="2">
        <v>160371.35</v>
      </c>
    </row>
    <row r="2383" spans="1:3" x14ac:dyDescent="0.2">
      <c r="A2383">
        <v>45391.208333333336</v>
      </c>
      <c r="B2383" s="1">
        <v>0</v>
      </c>
      <c r="C2383" s="2">
        <v>167820.36</v>
      </c>
    </row>
    <row r="2384" spans="1:3" x14ac:dyDescent="0.2">
      <c r="A2384">
        <v>45391.25</v>
      </c>
      <c r="B2384" s="1">
        <v>0</v>
      </c>
      <c r="C2384" s="2">
        <v>179754.05</v>
      </c>
    </row>
    <row r="2385" spans="1:3" x14ac:dyDescent="0.2">
      <c r="A2385">
        <v>45391.291666666664</v>
      </c>
      <c r="B2385" s="1">
        <v>5.0041000000000377E-2</v>
      </c>
      <c r="C2385" s="2">
        <v>192421.54</v>
      </c>
    </row>
    <row r="2386" spans="1:3" x14ac:dyDescent="0.2">
      <c r="A2386">
        <v>45391.333333333336</v>
      </c>
      <c r="B2386" s="1">
        <v>0.20232100000000097</v>
      </c>
      <c r="C2386" s="2">
        <v>200615.46</v>
      </c>
    </row>
    <row r="2387" spans="1:3" x14ac:dyDescent="0.2">
      <c r="A2387">
        <v>45391.375</v>
      </c>
      <c r="B2387" s="1">
        <v>0.39958850000000279</v>
      </c>
      <c r="C2387" s="2">
        <v>208204.12</v>
      </c>
    </row>
    <row r="2388" spans="1:3" x14ac:dyDescent="0.2">
      <c r="A2388">
        <v>45391.416666666664</v>
      </c>
      <c r="B2388" s="1">
        <v>0.55683250000000417</v>
      </c>
      <c r="C2388" s="2">
        <v>210165.65</v>
      </c>
    </row>
    <row r="2389" spans="1:3" x14ac:dyDescent="0.2">
      <c r="A2389">
        <v>45391.458333333336</v>
      </c>
      <c r="B2389" s="1">
        <v>0.66175450000000524</v>
      </c>
      <c r="C2389" s="2">
        <v>208322.72</v>
      </c>
    </row>
    <row r="2390" spans="1:3" x14ac:dyDescent="0.2">
      <c r="A2390">
        <v>45391.5</v>
      </c>
      <c r="B2390" s="1">
        <v>0.72788850000000582</v>
      </c>
      <c r="C2390" s="2">
        <v>202764.86</v>
      </c>
    </row>
    <row r="2391" spans="1:3" x14ac:dyDescent="0.2">
      <c r="A2391">
        <v>45391.541666666664</v>
      </c>
      <c r="B2391" s="1">
        <v>0.75080400000000602</v>
      </c>
      <c r="C2391" s="2">
        <v>196025.59</v>
      </c>
    </row>
    <row r="2392" spans="1:3" x14ac:dyDescent="0.2">
      <c r="A2392">
        <v>45391.583333333336</v>
      </c>
      <c r="B2392" s="1">
        <v>0.73405350000000591</v>
      </c>
      <c r="C2392" s="2">
        <v>195916.47</v>
      </c>
    </row>
    <row r="2393" spans="1:3" x14ac:dyDescent="0.2">
      <c r="A2393">
        <v>45391.625</v>
      </c>
      <c r="B2393" s="1">
        <v>0.68177800000000544</v>
      </c>
      <c r="C2393" s="2">
        <v>196923.7</v>
      </c>
    </row>
    <row r="2394" spans="1:3" x14ac:dyDescent="0.2">
      <c r="A2394">
        <v>45391.666666666664</v>
      </c>
      <c r="B2394" s="1">
        <v>0.58664300000000447</v>
      </c>
      <c r="C2394" s="2">
        <v>194525.69</v>
      </c>
    </row>
    <row r="2395" spans="1:3" x14ac:dyDescent="0.2">
      <c r="A2395">
        <v>45391.708333333336</v>
      </c>
      <c r="B2395" s="1">
        <v>0.4465530000000032</v>
      </c>
      <c r="C2395" s="2">
        <v>187761.39</v>
      </c>
    </row>
    <row r="2396" spans="1:3" x14ac:dyDescent="0.2">
      <c r="A2396">
        <v>45391.75</v>
      </c>
      <c r="B2396" s="1">
        <v>0.26775250000000156</v>
      </c>
      <c r="C2396" s="2">
        <v>185564.03</v>
      </c>
    </row>
    <row r="2397" spans="1:3" x14ac:dyDescent="0.2">
      <c r="A2397">
        <v>45391.791666666664</v>
      </c>
      <c r="B2397" s="1">
        <v>8.6413500000000712E-2</v>
      </c>
      <c r="C2397" s="2">
        <v>189980.77</v>
      </c>
    </row>
    <row r="2398" spans="1:3" x14ac:dyDescent="0.2">
      <c r="A2398">
        <v>45391.833333333336</v>
      </c>
      <c r="B2398" s="1">
        <v>1.4415000000000042E-3</v>
      </c>
      <c r="C2398" s="2">
        <v>182857.74</v>
      </c>
    </row>
    <row r="2399" spans="1:3" x14ac:dyDescent="0.2">
      <c r="A2399">
        <v>45391.875</v>
      </c>
      <c r="B2399" s="1">
        <v>0</v>
      </c>
      <c r="C2399" s="2">
        <v>177479.26</v>
      </c>
    </row>
    <row r="2400" spans="1:3" x14ac:dyDescent="0.2">
      <c r="A2400">
        <v>45391.916666666664</v>
      </c>
      <c r="B2400" s="1">
        <v>0</v>
      </c>
      <c r="C2400" s="2">
        <v>174398.07999999999</v>
      </c>
    </row>
    <row r="2401" spans="1:3" x14ac:dyDescent="0.2">
      <c r="A2401">
        <v>45391.958333333336</v>
      </c>
      <c r="B2401" s="1">
        <v>0</v>
      </c>
      <c r="C2401" s="2">
        <v>172803.98</v>
      </c>
    </row>
    <row r="2402" spans="1:3" x14ac:dyDescent="0.2">
      <c r="A2402">
        <v>45392</v>
      </c>
      <c r="B2402" s="1">
        <v>0</v>
      </c>
      <c r="C2402" s="2">
        <v>168645.92</v>
      </c>
    </row>
    <row r="2403" spans="1:3" x14ac:dyDescent="0.2">
      <c r="A2403">
        <v>45392.041666666664</v>
      </c>
      <c r="B2403" s="1">
        <v>0</v>
      </c>
      <c r="C2403" s="2">
        <v>164572.01</v>
      </c>
    </row>
    <row r="2404" spans="1:3" x14ac:dyDescent="0.2">
      <c r="A2404">
        <v>45392.083333333336</v>
      </c>
      <c r="B2404" s="1">
        <v>0</v>
      </c>
      <c r="C2404" s="2">
        <v>161701.57999999999</v>
      </c>
    </row>
    <row r="2405" spans="1:3" x14ac:dyDescent="0.2">
      <c r="A2405">
        <v>45392.125</v>
      </c>
      <c r="B2405" s="1">
        <v>0</v>
      </c>
      <c r="C2405" s="2">
        <v>160308.34</v>
      </c>
    </row>
    <row r="2406" spans="1:3" x14ac:dyDescent="0.2">
      <c r="A2406">
        <v>45392.166666666664</v>
      </c>
      <c r="B2406" s="1">
        <v>0</v>
      </c>
      <c r="C2406" s="2">
        <v>161570.65</v>
      </c>
    </row>
    <row r="2407" spans="1:3" x14ac:dyDescent="0.2">
      <c r="A2407">
        <v>45392.208333333336</v>
      </c>
      <c r="B2407" s="1">
        <v>0</v>
      </c>
      <c r="C2407" s="2">
        <v>167694.07</v>
      </c>
    </row>
    <row r="2408" spans="1:3" x14ac:dyDescent="0.2">
      <c r="A2408">
        <v>45392.25</v>
      </c>
      <c r="B2408" s="1">
        <v>0</v>
      </c>
      <c r="C2408" s="2">
        <v>176903.49</v>
      </c>
    </row>
    <row r="2409" spans="1:3" x14ac:dyDescent="0.2">
      <c r="A2409">
        <v>45392.291666666664</v>
      </c>
      <c r="B2409" s="1">
        <v>5.0685000000000376E-2</v>
      </c>
      <c r="C2409" s="2">
        <v>186700.75</v>
      </c>
    </row>
    <row r="2410" spans="1:3" x14ac:dyDescent="0.2">
      <c r="A2410">
        <v>45392.333333333336</v>
      </c>
      <c r="B2410" s="1">
        <v>0.20307750000000099</v>
      </c>
      <c r="C2410" s="2">
        <v>193954.59</v>
      </c>
    </row>
    <row r="2411" spans="1:3" x14ac:dyDescent="0.2">
      <c r="A2411">
        <v>45392.375</v>
      </c>
      <c r="B2411" s="1">
        <v>0.39818350000000274</v>
      </c>
      <c r="C2411" s="2">
        <v>201139.49</v>
      </c>
    </row>
    <row r="2412" spans="1:3" x14ac:dyDescent="0.2">
      <c r="A2412">
        <v>45392.416666666664</v>
      </c>
      <c r="B2412" s="1">
        <v>0.5531155000000042</v>
      </c>
      <c r="C2412" s="2">
        <v>203692.21</v>
      </c>
    </row>
    <row r="2413" spans="1:3" x14ac:dyDescent="0.2">
      <c r="A2413">
        <v>45392.458333333336</v>
      </c>
      <c r="B2413" s="1">
        <v>0.65566000000000524</v>
      </c>
      <c r="C2413" s="2">
        <v>201690.49</v>
      </c>
    </row>
    <row r="2414" spans="1:3" x14ac:dyDescent="0.2">
      <c r="A2414">
        <v>45392.5</v>
      </c>
      <c r="B2414" s="1">
        <v>0.71943850000000575</v>
      </c>
      <c r="C2414" s="2">
        <v>197089.72</v>
      </c>
    </row>
    <row r="2415" spans="1:3" x14ac:dyDescent="0.2">
      <c r="A2415">
        <v>45392.541666666664</v>
      </c>
      <c r="B2415" s="1">
        <v>0.7431525000000061</v>
      </c>
      <c r="C2415" s="2">
        <v>191541.96</v>
      </c>
    </row>
    <row r="2416" spans="1:3" x14ac:dyDescent="0.2">
      <c r="A2416">
        <v>45392.583333333336</v>
      </c>
      <c r="B2416" s="1">
        <v>0.72653500000000582</v>
      </c>
      <c r="C2416" s="2">
        <v>189067.55</v>
      </c>
    </row>
    <row r="2417" spans="1:3" x14ac:dyDescent="0.2">
      <c r="A2417">
        <v>45392.625</v>
      </c>
      <c r="B2417" s="1">
        <v>0.67367900000000536</v>
      </c>
      <c r="C2417" s="2">
        <v>186629.93</v>
      </c>
    </row>
    <row r="2418" spans="1:3" x14ac:dyDescent="0.2">
      <c r="A2418">
        <v>45392.666666666664</v>
      </c>
      <c r="B2418" s="1">
        <v>0.57719050000000438</v>
      </c>
      <c r="C2418" s="2">
        <v>183914.13</v>
      </c>
    </row>
    <row r="2419" spans="1:3" x14ac:dyDescent="0.2">
      <c r="A2419">
        <v>45392.708333333336</v>
      </c>
      <c r="B2419" s="1">
        <v>0.4363125000000031</v>
      </c>
      <c r="C2419" s="2">
        <v>177235.07</v>
      </c>
    </row>
    <row r="2420" spans="1:3" x14ac:dyDescent="0.2">
      <c r="A2420">
        <v>45392.75</v>
      </c>
      <c r="B2420" s="1">
        <v>0.26146450000000154</v>
      </c>
      <c r="C2420" s="2">
        <v>176772.08</v>
      </c>
    </row>
    <row r="2421" spans="1:3" x14ac:dyDescent="0.2">
      <c r="A2421">
        <v>45392.791666666664</v>
      </c>
      <c r="B2421" s="1">
        <v>8.4765000000000701E-2</v>
      </c>
      <c r="C2421" s="2">
        <v>181596.59</v>
      </c>
    </row>
    <row r="2422" spans="1:3" x14ac:dyDescent="0.2">
      <c r="A2422">
        <v>45392.833333333336</v>
      </c>
      <c r="B2422" s="1">
        <v>1.6160000000000057E-3</v>
      </c>
      <c r="C2422" s="2">
        <v>174806.5</v>
      </c>
    </row>
    <row r="2423" spans="1:3" x14ac:dyDescent="0.2">
      <c r="A2423">
        <v>45392.875</v>
      </c>
      <c r="B2423" s="1">
        <v>0</v>
      </c>
      <c r="C2423" s="2">
        <v>170959.92</v>
      </c>
    </row>
    <row r="2424" spans="1:3" x14ac:dyDescent="0.2">
      <c r="A2424">
        <v>45392.916666666664</v>
      </c>
      <c r="B2424" s="1">
        <v>0</v>
      </c>
      <c r="C2424" s="2">
        <v>168230.09</v>
      </c>
    </row>
    <row r="2425" spans="1:3" x14ac:dyDescent="0.2">
      <c r="A2425">
        <v>45392.958333333336</v>
      </c>
      <c r="B2425" s="1">
        <v>0</v>
      </c>
      <c r="C2425" s="2">
        <v>166830.25</v>
      </c>
    </row>
    <row r="2426" spans="1:3" x14ac:dyDescent="0.2">
      <c r="A2426">
        <v>45393</v>
      </c>
      <c r="B2426" s="1">
        <v>0</v>
      </c>
      <c r="C2426" s="2">
        <v>162952.35</v>
      </c>
    </row>
    <row r="2427" spans="1:3" x14ac:dyDescent="0.2">
      <c r="A2427">
        <v>45393.041666666664</v>
      </c>
      <c r="B2427" s="1">
        <v>0</v>
      </c>
      <c r="C2427" s="2">
        <v>159599.14000000001</v>
      </c>
    </row>
    <row r="2428" spans="1:3" x14ac:dyDescent="0.2">
      <c r="A2428">
        <v>45393.083333333336</v>
      </c>
      <c r="B2428" s="1">
        <v>0</v>
      </c>
      <c r="C2428" s="2">
        <v>157429.48000000001</v>
      </c>
    </row>
    <row r="2429" spans="1:3" x14ac:dyDescent="0.2">
      <c r="A2429">
        <v>45393.125</v>
      </c>
      <c r="B2429" s="1">
        <v>0</v>
      </c>
      <c r="C2429" s="2">
        <v>156500.04</v>
      </c>
    </row>
    <row r="2430" spans="1:3" x14ac:dyDescent="0.2">
      <c r="A2430">
        <v>45393.166666666664</v>
      </c>
      <c r="B2430" s="1">
        <v>0</v>
      </c>
      <c r="C2430" s="2">
        <v>158359.07</v>
      </c>
    </row>
    <row r="2431" spans="1:3" x14ac:dyDescent="0.2">
      <c r="A2431">
        <v>45393.208333333336</v>
      </c>
      <c r="B2431" s="1">
        <v>0</v>
      </c>
      <c r="C2431" s="2">
        <v>165705.15</v>
      </c>
    </row>
    <row r="2432" spans="1:3" x14ac:dyDescent="0.2">
      <c r="A2432">
        <v>45393.25</v>
      </c>
      <c r="B2432" s="1">
        <v>0</v>
      </c>
      <c r="C2432" s="2">
        <v>179361.57</v>
      </c>
    </row>
    <row r="2433" spans="1:3" x14ac:dyDescent="0.2">
      <c r="A2433">
        <v>45393.291666666664</v>
      </c>
      <c r="B2433" s="1">
        <v>5.1693000000000391E-2</v>
      </c>
      <c r="C2433" s="2">
        <v>193906.6</v>
      </c>
    </row>
    <row r="2434" spans="1:3" x14ac:dyDescent="0.2">
      <c r="A2434">
        <v>45393.333333333336</v>
      </c>
      <c r="B2434" s="1">
        <v>0.20473350000000098</v>
      </c>
      <c r="C2434" s="2">
        <v>201665.22</v>
      </c>
    </row>
    <row r="2435" spans="1:3" x14ac:dyDescent="0.2">
      <c r="A2435">
        <v>45393.375</v>
      </c>
      <c r="B2435" s="1">
        <v>0.3988320000000028</v>
      </c>
      <c r="C2435" s="2">
        <v>211110.51</v>
      </c>
    </row>
    <row r="2436" spans="1:3" x14ac:dyDescent="0.2">
      <c r="A2436">
        <v>45393.416666666664</v>
      </c>
      <c r="B2436" s="1">
        <v>0.55263600000000412</v>
      </c>
      <c r="C2436" s="2">
        <v>215542.93</v>
      </c>
    </row>
    <row r="2437" spans="1:3" x14ac:dyDescent="0.2">
      <c r="A2437">
        <v>45393.458333333336</v>
      </c>
      <c r="B2437" s="1">
        <v>0.65654950000000523</v>
      </c>
      <c r="C2437" s="2">
        <v>214470.2</v>
      </c>
    </row>
    <row r="2438" spans="1:3" x14ac:dyDescent="0.2">
      <c r="A2438">
        <v>45393.5</v>
      </c>
      <c r="B2438" s="1">
        <v>0.72193400000000574</v>
      </c>
      <c r="C2438" s="2">
        <v>210333.42</v>
      </c>
    </row>
    <row r="2439" spans="1:3" x14ac:dyDescent="0.2">
      <c r="A2439">
        <v>45393.541666666664</v>
      </c>
      <c r="B2439" s="1">
        <v>0.74182300000000601</v>
      </c>
      <c r="C2439" s="2">
        <v>203550.69</v>
      </c>
    </row>
    <row r="2440" spans="1:3" x14ac:dyDescent="0.2">
      <c r="A2440">
        <v>45393.583333333336</v>
      </c>
      <c r="B2440" s="1">
        <v>0.72227350000000567</v>
      </c>
      <c r="C2440" s="2">
        <v>202421.99</v>
      </c>
    </row>
    <row r="2441" spans="1:3" x14ac:dyDescent="0.2">
      <c r="A2441">
        <v>45393.625</v>
      </c>
      <c r="B2441" s="1">
        <v>0.67007950000000527</v>
      </c>
      <c r="C2441" s="2">
        <v>202455.36</v>
      </c>
    </row>
    <row r="2442" spans="1:3" x14ac:dyDescent="0.2">
      <c r="A2442">
        <v>45393.666666666664</v>
      </c>
      <c r="B2442" s="1">
        <v>0.57513200000000442</v>
      </c>
      <c r="C2442" s="2">
        <v>201258.3</v>
      </c>
    </row>
    <row r="2443" spans="1:3" x14ac:dyDescent="0.2">
      <c r="A2443">
        <v>45393.708333333336</v>
      </c>
      <c r="B2443" s="1">
        <v>0.43650450000000313</v>
      </c>
      <c r="C2443" s="2">
        <v>193850.63</v>
      </c>
    </row>
    <row r="2444" spans="1:3" x14ac:dyDescent="0.2">
      <c r="A2444">
        <v>45393.75</v>
      </c>
      <c r="B2444" s="1">
        <v>0.26245300000000149</v>
      </c>
      <c r="C2444" s="2">
        <v>192039.01</v>
      </c>
    </row>
    <row r="2445" spans="1:3" x14ac:dyDescent="0.2">
      <c r="A2445">
        <v>45393.791666666664</v>
      </c>
      <c r="B2445" s="1">
        <v>8.5401500000000699E-2</v>
      </c>
      <c r="C2445" s="2">
        <v>195048.87</v>
      </c>
    </row>
    <row r="2446" spans="1:3" x14ac:dyDescent="0.2">
      <c r="A2446">
        <v>45393.833333333336</v>
      </c>
      <c r="B2446" s="1">
        <v>1.7210000000000068E-3</v>
      </c>
      <c r="C2446" s="2">
        <v>186574.05</v>
      </c>
    </row>
    <row r="2447" spans="1:3" x14ac:dyDescent="0.2">
      <c r="A2447">
        <v>45393.875</v>
      </c>
      <c r="B2447" s="1">
        <v>0</v>
      </c>
      <c r="C2447" s="2">
        <v>181934.88</v>
      </c>
    </row>
    <row r="2448" spans="1:3" x14ac:dyDescent="0.2">
      <c r="A2448">
        <v>45393.916666666664</v>
      </c>
      <c r="B2448" s="1">
        <v>0</v>
      </c>
      <c r="C2448" s="2">
        <v>179102.66</v>
      </c>
    </row>
    <row r="2449" spans="1:3" x14ac:dyDescent="0.2">
      <c r="A2449">
        <v>45393.958333333336</v>
      </c>
      <c r="B2449" s="1">
        <v>0</v>
      </c>
      <c r="C2449" s="2">
        <v>177882.37</v>
      </c>
    </row>
    <row r="2450" spans="1:3" x14ac:dyDescent="0.2">
      <c r="A2450">
        <v>45394</v>
      </c>
      <c r="B2450" s="1">
        <v>0</v>
      </c>
      <c r="C2450" s="2">
        <v>174000.32</v>
      </c>
    </row>
    <row r="2451" spans="1:3" x14ac:dyDescent="0.2">
      <c r="A2451">
        <v>45394.041666666664</v>
      </c>
      <c r="B2451" s="1">
        <v>0</v>
      </c>
      <c r="C2451" s="2">
        <v>170004.95</v>
      </c>
    </row>
    <row r="2452" spans="1:3" x14ac:dyDescent="0.2">
      <c r="A2452">
        <v>45394.083333333336</v>
      </c>
      <c r="B2452" s="1">
        <v>0</v>
      </c>
      <c r="C2452" s="2">
        <v>166984.60999999999</v>
      </c>
    </row>
    <row r="2453" spans="1:3" x14ac:dyDescent="0.2">
      <c r="A2453">
        <v>45394.125</v>
      </c>
      <c r="B2453" s="1">
        <v>0</v>
      </c>
      <c r="C2453" s="2">
        <v>166920.17000000001</v>
      </c>
    </row>
    <row r="2454" spans="1:3" x14ac:dyDescent="0.2">
      <c r="A2454">
        <v>45394.166666666664</v>
      </c>
      <c r="B2454" s="1">
        <v>0</v>
      </c>
      <c r="C2454" s="2">
        <v>169729.01</v>
      </c>
    </row>
    <row r="2455" spans="1:3" x14ac:dyDescent="0.2">
      <c r="A2455">
        <v>45394.208333333336</v>
      </c>
      <c r="B2455" s="1">
        <v>0</v>
      </c>
      <c r="C2455" s="2">
        <v>174774.43</v>
      </c>
    </row>
    <row r="2456" spans="1:3" x14ac:dyDescent="0.2">
      <c r="A2456">
        <v>45394.25</v>
      </c>
      <c r="B2456" s="1">
        <v>0</v>
      </c>
      <c r="C2456" s="2">
        <v>184961.08</v>
      </c>
    </row>
    <row r="2457" spans="1:3" x14ac:dyDescent="0.2">
      <c r="A2457">
        <v>45394.291666666664</v>
      </c>
      <c r="B2457" s="1">
        <v>5.2240500000000391E-2</v>
      </c>
      <c r="C2457" s="2">
        <v>195984.26</v>
      </c>
    </row>
    <row r="2458" spans="1:3" x14ac:dyDescent="0.2">
      <c r="A2458">
        <v>45394.333333333336</v>
      </c>
      <c r="B2458" s="1">
        <v>0.205343000000001</v>
      </c>
      <c r="C2458" s="2">
        <v>201958.93</v>
      </c>
    </row>
    <row r="2459" spans="1:3" x14ac:dyDescent="0.2">
      <c r="A2459">
        <v>45394.375</v>
      </c>
      <c r="B2459" s="1">
        <v>0.39824100000000279</v>
      </c>
      <c r="C2459" s="2">
        <v>211306.78</v>
      </c>
    </row>
    <row r="2460" spans="1:3" x14ac:dyDescent="0.2">
      <c r="A2460">
        <v>45394.416666666664</v>
      </c>
      <c r="B2460" s="1">
        <v>0.54993150000000424</v>
      </c>
      <c r="C2460" s="2">
        <v>216500.7</v>
      </c>
    </row>
    <row r="2461" spans="1:3" x14ac:dyDescent="0.2">
      <c r="A2461">
        <v>45394.458333333336</v>
      </c>
      <c r="B2461" s="1">
        <v>0.6507305000000051</v>
      </c>
      <c r="C2461" s="2">
        <v>216015.75</v>
      </c>
    </row>
    <row r="2462" spans="1:3" x14ac:dyDescent="0.2">
      <c r="A2462">
        <v>45394.5</v>
      </c>
      <c r="B2462" s="1">
        <v>0.70939700000000561</v>
      </c>
      <c r="C2462" s="2">
        <v>211378.96</v>
      </c>
    </row>
    <row r="2463" spans="1:3" x14ac:dyDescent="0.2">
      <c r="A2463">
        <v>45394.541666666664</v>
      </c>
      <c r="B2463" s="1">
        <v>0.72499150000000578</v>
      </c>
      <c r="C2463" s="2">
        <v>205034.07</v>
      </c>
    </row>
    <row r="2464" spans="1:3" x14ac:dyDescent="0.2">
      <c r="A2464">
        <v>45394.583333333336</v>
      </c>
      <c r="B2464" s="1">
        <v>0.70448950000000565</v>
      </c>
      <c r="C2464" s="2">
        <v>204497.82</v>
      </c>
    </row>
    <row r="2465" spans="1:3" x14ac:dyDescent="0.2">
      <c r="A2465">
        <v>45394.625</v>
      </c>
      <c r="B2465" s="1">
        <v>0.640615500000005</v>
      </c>
      <c r="C2465" s="2">
        <v>205096.78</v>
      </c>
    </row>
    <row r="2466" spans="1:3" x14ac:dyDescent="0.2">
      <c r="A2466">
        <v>45394.666666666664</v>
      </c>
      <c r="B2466" s="1">
        <v>0.54301450000000406</v>
      </c>
      <c r="C2466" s="2">
        <v>203945.4</v>
      </c>
    </row>
    <row r="2467" spans="1:3" x14ac:dyDescent="0.2">
      <c r="A2467">
        <v>45394.708333333336</v>
      </c>
      <c r="B2467" s="1">
        <v>0.40293550000000283</v>
      </c>
      <c r="C2467" s="2">
        <v>197279.16</v>
      </c>
    </row>
    <row r="2468" spans="1:3" x14ac:dyDescent="0.2">
      <c r="A2468">
        <v>45394.75</v>
      </c>
      <c r="B2468" s="1">
        <v>0.23014250000000119</v>
      </c>
      <c r="C2468" s="2">
        <v>194976.18</v>
      </c>
    </row>
    <row r="2469" spans="1:3" x14ac:dyDescent="0.2">
      <c r="A2469">
        <v>45394.791666666664</v>
      </c>
      <c r="B2469" s="1">
        <v>7.4362500000000595E-2</v>
      </c>
      <c r="C2469" s="2">
        <v>198130.36</v>
      </c>
    </row>
    <row r="2470" spans="1:3" x14ac:dyDescent="0.2">
      <c r="A2470">
        <v>45394.833333333336</v>
      </c>
      <c r="B2470" s="1">
        <v>1.7970000000000076E-3</v>
      </c>
      <c r="C2470" s="2">
        <v>190293.65</v>
      </c>
    </row>
    <row r="2471" spans="1:3" x14ac:dyDescent="0.2">
      <c r="A2471">
        <v>45394.875</v>
      </c>
      <c r="B2471" s="1">
        <v>0</v>
      </c>
      <c r="C2471" s="2">
        <v>185308.06</v>
      </c>
    </row>
    <row r="2472" spans="1:3" x14ac:dyDescent="0.2">
      <c r="A2472">
        <v>45394.916666666664</v>
      </c>
      <c r="B2472" s="1">
        <v>0</v>
      </c>
      <c r="C2472" s="2">
        <v>182718.22</v>
      </c>
    </row>
    <row r="2473" spans="1:3" x14ac:dyDescent="0.2">
      <c r="A2473">
        <v>45394.958333333336</v>
      </c>
      <c r="B2473" s="1">
        <v>0</v>
      </c>
      <c r="C2473" s="2">
        <v>181929.1</v>
      </c>
    </row>
    <row r="2474" spans="1:3" x14ac:dyDescent="0.2">
      <c r="A2474">
        <v>45395</v>
      </c>
      <c r="B2474" s="1">
        <v>0</v>
      </c>
      <c r="C2474" s="2">
        <v>178142.77</v>
      </c>
    </row>
    <row r="2475" spans="1:3" x14ac:dyDescent="0.2">
      <c r="A2475">
        <v>45395.041666666664</v>
      </c>
      <c r="B2475" s="1">
        <v>0</v>
      </c>
      <c r="C2475" s="2">
        <v>174244.46</v>
      </c>
    </row>
    <row r="2476" spans="1:3" x14ac:dyDescent="0.2">
      <c r="A2476">
        <v>45395.083333333336</v>
      </c>
      <c r="B2476" s="1">
        <v>0</v>
      </c>
      <c r="C2476" s="2">
        <v>171137.2</v>
      </c>
    </row>
    <row r="2477" spans="1:3" x14ac:dyDescent="0.2">
      <c r="A2477">
        <v>45395.125</v>
      </c>
      <c r="B2477" s="1">
        <v>0</v>
      </c>
      <c r="C2477" s="2">
        <v>170540.21</v>
      </c>
    </row>
    <row r="2478" spans="1:3" x14ac:dyDescent="0.2">
      <c r="A2478">
        <v>45395.166666666664</v>
      </c>
      <c r="B2478" s="1">
        <v>0</v>
      </c>
      <c r="C2478" s="2">
        <v>173233.04</v>
      </c>
    </row>
    <row r="2479" spans="1:3" x14ac:dyDescent="0.2">
      <c r="A2479">
        <v>45395.208333333336</v>
      </c>
      <c r="B2479" s="1">
        <v>0</v>
      </c>
      <c r="C2479" s="2">
        <v>178068.46</v>
      </c>
    </row>
    <row r="2480" spans="1:3" x14ac:dyDescent="0.2">
      <c r="A2480">
        <v>45395.25</v>
      </c>
      <c r="B2480" s="1">
        <v>0</v>
      </c>
      <c r="C2480" s="2">
        <v>186880.86</v>
      </c>
    </row>
    <row r="2481" spans="1:3" x14ac:dyDescent="0.2">
      <c r="A2481">
        <v>45395.291666666664</v>
      </c>
      <c r="B2481" s="1">
        <v>4.8385500000000359E-2</v>
      </c>
      <c r="C2481" s="2">
        <v>196404.25</v>
      </c>
    </row>
    <row r="2482" spans="1:3" x14ac:dyDescent="0.2">
      <c r="A2482">
        <v>45395.333333333336</v>
      </c>
      <c r="B2482" s="1">
        <v>0.19316600000000086</v>
      </c>
      <c r="C2482" s="2">
        <v>202598.14</v>
      </c>
    </row>
    <row r="2483" spans="1:3" x14ac:dyDescent="0.2">
      <c r="A2483">
        <v>45395.375</v>
      </c>
      <c r="B2483" s="1">
        <v>0.38088150000000265</v>
      </c>
      <c r="C2483" s="2">
        <v>211978.55</v>
      </c>
    </row>
    <row r="2484" spans="1:3" x14ac:dyDescent="0.2">
      <c r="A2484">
        <v>45395.416666666664</v>
      </c>
      <c r="B2484" s="1">
        <v>0.5361840000000041</v>
      </c>
      <c r="C2484" s="2">
        <v>217909.04</v>
      </c>
    </row>
    <row r="2485" spans="1:3" x14ac:dyDescent="0.2">
      <c r="A2485">
        <v>45395.458333333336</v>
      </c>
      <c r="B2485" s="1">
        <v>0.63755650000000508</v>
      </c>
      <c r="C2485" s="2">
        <v>217385.09</v>
      </c>
    </row>
    <row r="2486" spans="1:3" x14ac:dyDescent="0.2">
      <c r="A2486">
        <v>45395.5</v>
      </c>
      <c r="B2486" s="1">
        <v>0.7003025000000056</v>
      </c>
      <c r="C2486" s="2">
        <v>213518.65</v>
      </c>
    </row>
    <row r="2487" spans="1:3" x14ac:dyDescent="0.2">
      <c r="A2487">
        <v>45395.541666666664</v>
      </c>
      <c r="B2487" s="1">
        <v>0.72221000000000579</v>
      </c>
      <c r="C2487" s="2">
        <v>204835.8</v>
      </c>
    </row>
    <row r="2488" spans="1:3" x14ac:dyDescent="0.2">
      <c r="A2488">
        <v>45395.583333333336</v>
      </c>
      <c r="B2488" s="1">
        <v>0.69266500000000553</v>
      </c>
      <c r="C2488" s="2">
        <v>204396.53</v>
      </c>
    </row>
    <row r="2489" spans="1:3" x14ac:dyDescent="0.2">
      <c r="A2489">
        <v>45395.625</v>
      </c>
      <c r="B2489" s="1">
        <v>0.63606200000000501</v>
      </c>
      <c r="C2489" s="2">
        <v>204902.94</v>
      </c>
    </row>
    <row r="2490" spans="1:3" x14ac:dyDescent="0.2">
      <c r="A2490">
        <v>45395.666666666664</v>
      </c>
      <c r="B2490" s="1">
        <v>0.54718800000000412</v>
      </c>
      <c r="C2490" s="2">
        <v>202144.06</v>
      </c>
    </row>
    <row r="2491" spans="1:3" x14ac:dyDescent="0.2">
      <c r="A2491">
        <v>45395.708333333336</v>
      </c>
      <c r="B2491" s="1">
        <v>0.38556050000000264</v>
      </c>
      <c r="C2491" s="2">
        <v>195384.54</v>
      </c>
    </row>
    <row r="2492" spans="1:3" x14ac:dyDescent="0.2">
      <c r="A2492">
        <v>45395.75</v>
      </c>
      <c r="B2492" s="1">
        <v>0.20459850000000096</v>
      </c>
      <c r="C2492" s="2">
        <v>192491.78</v>
      </c>
    </row>
    <row r="2493" spans="1:3" x14ac:dyDescent="0.2">
      <c r="A2493">
        <v>45395.791666666664</v>
      </c>
      <c r="B2493" s="1">
        <v>6.5687000000000523E-2</v>
      </c>
      <c r="C2493" s="2">
        <v>195823.58</v>
      </c>
    </row>
    <row r="2494" spans="1:3" x14ac:dyDescent="0.2">
      <c r="A2494">
        <v>45395.833333333336</v>
      </c>
      <c r="B2494" s="1">
        <v>2.2390000000000118E-3</v>
      </c>
      <c r="C2494" s="2">
        <v>188172.84</v>
      </c>
    </row>
    <row r="2495" spans="1:3" x14ac:dyDescent="0.2">
      <c r="A2495">
        <v>45395.875</v>
      </c>
      <c r="B2495" s="1">
        <v>0</v>
      </c>
      <c r="C2495" s="2">
        <v>184181.66</v>
      </c>
    </row>
    <row r="2496" spans="1:3" x14ac:dyDescent="0.2">
      <c r="A2496">
        <v>45395.916666666664</v>
      </c>
      <c r="B2496" s="1">
        <v>0</v>
      </c>
      <c r="C2496" s="2">
        <v>182373.94</v>
      </c>
    </row>
    <row r="2497" spans="1:3" x14ac:dyDescent="0.2">
      <c r="A2497">
        <v>45395.958333333336</v>
      </c>
      <c r="B2497" s="1">
        <v>0</v>
      </c>
      <c r="C2497" s="2">
        <v>180612.66</v>
      </c>
    </row>
    <row r="2498" spans="1:3" x14ac:dyDescent="0.2">
      <c r="A2498">
        <v>45396</v>
      </c>
      <c r="B2498" s="1">
        <v>0</v>
      </c>
      <c r="C2498" s="2">
        <v>177096.22</v>
      </c>
    </row>
    <row r="2499" spans="1:3" x14ac:dyDescent="0.2">
      <c r="A2499">
        <v>45396.041666666664</v>
      </c>
      <c r="B2499" s="1">
        <v>0</v>
      </c>
      <c r="C2499" s="2">
        <v>173284.43</v>
      </c>
    </row>
    <row r="2500" spans="1:3" x14ac:dyDescent="0.2">
      <c r="A2500">
        <v>45396.083333333336</v>
      </c>
      <c r="B2500" s="1">
        <v>0</v>
      </c>
      <c r="C2500" s="2">
        <v>170210.23</v>
      </c>
    </row>
    <row r="2501" spans="1:3" x14ac:dyDescent="0.2">
      <c r="A2501">
        <v>45396.125</v>
      </c>
      <c r="B2501" s="1">
        <v>0</v>
      </c>
      <c r="C2501" s="2">
        <v>169756.46</v>
      </c>
    </row>
    <row r="2502" spans="1:3" x14ac:dyDescent="0.2">
      <c r="A2502">
        <v>45396.166666666664</v>
      </c>
      <c r="B2502" s="1">
        <v>0</v>
      </c>
      <c r="C2502" s="2">
        <v>172376.6</v>
      </c>
    </row>
    <row r="2503" spans="1:3" x14ac:dyDescent="0.2">
      <c r="A2503">
        <v>45396.208333333336</v>
      </c>
      <c r="B2503" s="1">
        <v>0</v>
      </c>
      <c r="C2503" s="2">
        <v>178117.95</v>
      </c>
    </row>
    <row r="2504" spans="1:3" x14ac:dyDescent="0.2">
      <c r="A2504">
        <v>45396.25</v>
      </c>
      <c r="B2504" s="1">
        <v>0</v>
      </c>
      <c r="C2504" s="2">
        <v>187492.01</v>
      </c>
    </row>
    <row r="2505" spans="1:3" x14ac:dyDescent="0.2">
      <c r="A2505">
        <v>45396.291666666664</v>
      </c>
      <c r="B2505" s="1">
        <v>5.3429000000000407E-2</v>
      </c>
      <c r="C2505" s="2">
        <v>196583.41</v>
      </c>
    </row>
    <row r="2506" spans="1:3" x14ac:dyDescent="0.2">
      <c r="A2506">
        <v>45396.333333333336</v>
      </c>
      <c r="B2506" s="1">
        <v>0.20812050000000101</v>
      </c>
      <c r="C2506" s="2">
        <v>202490.69</v>
      </c>
    </row>
    <row r="2507" spans="1:3" x14ac:dyDescent="0.2">
      <c r="A2507">
        <v>45396.375</v>
      </c>
      <c r="B2507" s="1">
        <v>0.40161800000000281</v>
      </c>
      <c r="C2507" s="2">
        <v>211684.26</v>
      </c>
    </row>
    <row r="2508" spans="1:3" x14ac:dyDescent="0.2">
      <c r="A2508">
        <v>45396.416666666664</v>
      </c>
      <c r="B2508" s="1">
        <v>0.55790150000000427</v>
      </c>
      <c r="C2508" s="2">
        <v>215844.1</v>
      </c>
    </row>
    <row r="2509" spans="1:3" x14ac:dyDescent="0.2">
      <c r="A2509">
        <v>45396.458333333336</v>
      </c>
      <c r="B2509" s="1">
        <v>0.66437150000000522</v>
      </c>
      <c r="C2509" s="2">
        <v>215159.91</v>
      </c>
    </row>
    <row r="2510" spans="1:3" x14ac:dyDescent="0.2">
      <c r="A2510">
        <v>45396.5</v>
      </c>
      <c r="B2510" s="1">
        <v>0.72786800000000584</v>
      </c>
      <c r="C2510" s="2">
        <v>211703.99</v>
      </c>
    </row>
    <row r="2511" spans="1:3" x14ac:dyDescent="0.2">
      <c r="A2511">
        <v>45396.541666666664</v>
      </c>
      <c r="B2511" s="1">
        <v>0.74621850000000611</v>
      </c>
      <c r="C2511" s="2">
        <v>205595.98</v>
      </c>
    </row>
    <row r="2512" spans="1:3" x14ac:dyDescent="0.2">
      <c r="A2512">
        <v>45396.583333333336</v>
      </c>
      <c r="B2512" s="1">
        <v>0.72723050000000589</v>
      </c>
      <c r="C2512" s="2">
        <v>206274.52</v>
      </c>
    </row>
    <row r="2513" spans="1:3" x14ac:dyDescent="0.2">
      <c r="A2513">
        <v>45396.625</v>
      </c>
      <c r="B2513" s="1">
        <v>0.67335550000000532</v>
      </c>
      <c r="C2513" s="2">
        <v>207161</v>
      </c>
    </row>
    <row r="2514" spans="1:3" x14ac:dyDescent="0.2">
      <c r="A2514">
        <v>45396.666666666664</v>
      </c>
      <c r="B2514" s="1">
        <v>0.5767220000000044</v>
      </c>
      <c r="C2514" s="2">
        <v>204087.69</v>
      </c>
    </row>
    <row r="2515" spans="1:3" x14ac:dyDescent="0.2">
      <c r="A2515">
        <v>45396.708333333336</v>
      </c>
      <c r="B2515" s="1">
        <v>0.43589800000000312</v>
      </c>
      <c r="C2515" s="2">
        <v>197188.98</v>
      </c>
    </row>
    <row r="2516" spans="1:3" x14ac:dyDescent="0.2">
      <c r="A2516">
        <v>45396.75</v>
      </c>
      <c r="B2516" s="1">
        <v>0.26001350000000151</v>
      </c>
      <c r="C2516" s="2">
        <v>194222.85</v>
      </c>
    </row>
    <row r="2517" spans="1:3" x14ac:dyDescent="0.2">
      <c r="A2517">
        <v>45396.791666666664</v>
      </c>
      <c r="B2517" s="1">
        <v>8.5446000000000688E-2</v>
      </c>
      <c r="C2517" s="2">
        <v>198659.35</v>
      </c>
    </row>
    <row r="2518" spans="1:3" x14ac:dyDescent="0.2">
      <c r="A2518">
        <v>45396.833333333336</v>
      </c>
      <c r="B2518" s="1">
        <v>2.4805000000000139E-3</v>
      </c>
      <c r="C2518" s="2">
        <v>192471.89</v>
      </c>
    </row>
    <row r="2519" spans="1:3" x14ac:dyDescent="0.2">
      <c r="A2519">
        <v>45396.875</v>
      </c>
      <c r="B2519" s="1">
        <v>0</v>
      </c>
      <c r="C2519" s="2">
        <v>188719.1</v>
      </c>
    </row>
    <row r="2520" spans="1:3" x14ac:dyDescent="0.2">
      <c r="A2520">
        <v>45396.916666666664</v>
      </c>
      <c r="B2520" s="1">
        <v>0</v>
      </c>
      <c r="C2520" s="2">
        <v>186377.27</v>
      </c>
    </row>
    <row r="2521" spans="1:3" x14ac:dyDescent="0.2">
      <c r="A2521">
        <v>45396.958333333336</v>
      </c>
      <c r="B2521" s="1">
        <v>0</v>
      </c>
      <c r="C2521" s="2">
        <v>184458.79</v>
      </c>
    </row>
    <row r="2522" spans="1:3" x14ac:dyDescent="0.2">
      <c r="A2522">
        <v>45397</v>
      </c>
      <c r="B2522" s="1">
        <v>0</v>
      </c>
      <c r="C2522" s="2">
        <v>181423.4</v>
      </c>
    </row>
    <row r="2523" spans="1:3" x14ac:dyDescent="0.2">
      <c r="A2523">
        <v>45397.041666666664</v>
      </c>
      <c r="B2523" s="1">
        <v>0</v>
      </c>
      <c r="C2523" s="2">
        <v>177328.18</v>
      </c>
    </row>
    <row r="2524" spans="1:3" x14ac:dyDescent="0.2">
      <c r="A2524">
        <v>45397.083333333336</v>
      </c>
      <c r="B2524" s="1">
        <v>0</v>
      </c>
      <c r="C2524" s="2">
        <v>174038.83</v>
      </c>
    </row>
    <row r="2525" spans="1:3" x14ac:dyDescent="0.2">
      <c r="A2525">
        <v>45397.125</v>
      </c>
      <c r="B2525" s="1">
        <v>0</v>
      </c>
      <c r="C2525" s="2">
        <v>173080.53</v>
      </c>
    </row>
    <row r="2526" spans="1:3" x14ac:dyDescent="0.2">
      <c r="A2526">
        <v>45397.166666666664</v>
      </c>
      <c r="B2526" s="1">
        <v>0</v>
      </c>
      <c r="C2526" s="2">
        <v>175209.67</v>
      </c>
    </row>
    <row r="2527" spans="1:3" x14ac:dyDescent="0.2">
      <c r="A2527">
        <v>45397.208333333336</v>
      </c>
      <c r="B2527" s="1">
        <v>0</v>
      </c>
      <c r="C2527" s="2">
        <v>179879.11</v>
      </c>
    </row>
    <row r="2528" spans="1:3" x14ac:dyDescent="0.2">
      <c r="A2528">
        <v>45397.25</v>
      </c>
      <c r="B2528" s="1">
        <v>0</v>
      </c>
      <c r="C2528" s="2">
        <v>189670.07</v>
      </c>
    </row>
    <row r="2529" spans="1:3" x14ac:dyDescent="0.2">
      <c r="A2529">
        <v>45397.291666666664</v>
      </c>
      <c r="B2529" s="1">
        <v>4.0289500000000283E-2</v>
      </c>
      <c r="C2529" s="2">
        <v>198854.43</v>
      </c>
    </row>
    <row r="2530" spans="1:3" x14ac:dyDescent="0.2">
      <c r="A2530">
        <v>45397.333333333336</v>
      </c>
      <c r="B2530" s="1">
        <v>0.16317450000000058</v>
      </c>
      <c r="C2530" s="2">
        <v>204131.07</v>
      </c>
    </row>
    <row r="2531" spans="1:3" x14ac:dyDescent="0.2">
      <c r="A2531">
        <v>45397.375</v>
      </c>
      <c r="B2531" s="1">
        <v>0.3299390000000022</v>
      </c>
      <c r="C2531" s="2">
        <v>215850.91</v>
      </c>
    </row>
    <row r="2532" spans="1:3" x14ac:dyDescent="0.2">
      <c r="A2532">
        <v>45397.416666666664</v>
      </c>
      <c r="B2532" s="1">
        <v>0.47499550000000346</v>
      </c>
      <c r="C2532" s="2">
        <v>219432.24</v>
      </c>
    </row>
    <row r="2533" spans="1:3" x14ac:dyDescent="0.2">
      <c r="A2533">
        <v>45397.458333333336</v>
      </c>
      <c r="B2533" s="1">
        <v>0.59702350000000459</v>
      </c>
      <c r="C2533" s="2">
        <v>219268.1</v>
      </c>
    </row>
    <row r="2534" spans="1:3" x14ac:dyDescent="0.2">
      <c r="A2534">
        <v>45397.5</v>
      </c>
      <c r="B2534" s="1">
        <v>0.69366800000000561</v>
      </c>
      <c r="C2534" s="2">
        <v>214420.23</v>
      </c>
    </row>
    <row r="2535" spans="1:3" x14ac:dyDescent="0.2">
      <c r="A2535">
        <v>45397.541666666664</v>
      </c>
      <c r="B2535" s="1">
        <v>0.72951250000000589</v>
      </c>
      <c r="C2535" s="2">
        <v>208088.07</v>
      </c>
    </row>
    <row r="2536" spans="1:3" x14ac:dyDescent="0.2">
      <c r="A2536">
        <v>45397.583333333336</v>
      </c>
      <c r="B2536" s="1">
        <v>0.71321200000000562</v>
      </c>
      <c r="C2536" s="2">
        <v>207166.11</v>
      </c>
    </row>
    <row r="2537" spans="1:3" x14ac:dyDescent="0.2">
      <c r="A2537">
        <v>45397.625</v>
      </c>
      <c r="B2537" s="1">
        <v>0.64718300000000495</v>
      </c>
      <c r="C2537" s="2">
        <v>207555.71</v>
      </c>
    </row>
    <row r="2538" spans="1:3" x14ac:dyDescent="0.2">
      <c r="A2538">
        <v>45397.666666666664</v>
      </c>
      <c r="B2538" s="1">
        <v>0.52726450000000402</v>
      </c>
      <c r="C2538" s="2">
        <v>202866.97</v>
      </c>
    </row>
    <row r="2539" spans="1:3" x14ac:dyDescent="0.2">
      <c r="A2539">
        <v>45397.708333333336</v>
      </c>
      <c r="B2539" s="1">
        <v>0.3743745000000025</v>
      </c>
      <c r="C2539" s="2">
        <v>196726.57</v>
      </c>
    </row>
    <row r="2540" spans="1:3" x14ac:dyDescent="0.2">
      <c r="A2540">
        <v>45397.75</v>
      </c>
      <c r="B2540" s="1">
        <v>0.21335100000000104</v>
      </c>
      <c r="C2540" s="2">
        <v>194345.37</v>
      </c>
    </row>
    <row r="2541" spans="1:3" x14ac:dyDescent="0.2">
      <c r="A2541">
        <v>45397.791666666664</v>
      </c>
      <c r="B2541" s="1">
        <v>7.0540000000000644E-2</v>
      </c>
      <c r="C2541" s="2">
        <v>197580.33</v>
      </c>
    </row>
    <row r="2542" spans="1:3" x14ac:dyDescent="0.2">
      <c r="A2542">
        <v>45397.833333333336</v>
      </c>
      <c r="B2542" s="1">
        <v>3.19600000000002E-3</v>
      </c>
      <c r="C2542" s="2">
        <v>191347.4</v>
      </c>
    </row>
    <row r="2543" spans="1:3" x14ac:dyDescent="0.2">
      <c r="A2543">
        <v>45397.875</v>
      </c>
      <c r="B2543" s="1">
        <v>0</v>
      </c>
      <c r="C2543" s="2">
        <v>187126.1</v>
      </c>
    </row>
    <row r="2544" spans="1:3" x14ac:dyDescent="0.2">
      <c r="A2544">
        <v>45397.916666666664</v>
      </c>
      <c r="B2544" s="1">
        <v>0</v>
      </c>
      <c r="C2544" s="2">
        <v>185584.8</v>
      </c>
    </row>
    <row r="2545" spans="1:3" x14ac:dyDescent="0.2">
      <c r="A2545">
        <v>45397.958333333336</v>
      </c>
      <c r="B2545" s="1">
        <v>0</v>
      </c>
      <c r="C2545" s="2">
        <v>184486.53</v>
      </c>
    </row>
    <row r="2546" spans="1:3" x14ac:dyDescent="0.2">
      <c r="A2546">
        <v>45398</v>
      </c>
      <c r="B2546" s="1">
        <v>0</v>
      </c>
      <c r="C2546" s="2">
        <v>180618.56</v>
      </c>
    </row>
    <row r="2547" spans="1:3" x14ac:dyDescent="0.2">
      <c r="A2547">
        <v>45398.041666666664</v>
      </c>
      <c r="B2547" s="1">
        <v>0</v>
      </c>
      <c r="C2547" s="2">
        <v>177308.97</v>
      </c>
    </row>
    <row r="2548" spans="1:3" x14ac:dyDescent="0.2">
      <c r="A2548">
        <v>45398.083333333336</v>
      </c>
      <c r="B2548" s="1">
        <v>0</v>
      </c>
      <c r="C2548" s="2">
        <v>174613.64</v>
      </c>
    </row>
    <row r="2549" spans="1:3" x14ac:dyDescent="0.2">
      <c r="A2549">
        <v>45398.125</v>
      </c>
      <c r="B2549" s="1">
        <v>0</v>
      </c>
      <c r="C2549" s="2">
        <v>173511.45</v>
      </c>
    </row>
    <row r="2550" spans="1:3" x14ac:dyDescent="0.2">
      <c r="A2550">
        <v>45398.166666666664</v>
      </c>
      <c r="B2550" s="1">
        <v>0</v>
      </c>
      <c r="C2550" s="2">
        <v>175643.54</v>
      </c>
    </row>
    <row r="2551" spans="1:3" x14ac:dyDescent="0.2">
      <c r="A2551">
        <v>45398.208333333336</v>
      </c>
      <c r="B2551" s="1">
        <v>0</v>
      </c>
      <c r="C2551" s="2">
        <v>179506.37</v>
      </c>
    </row>
    <row r="2552" spans="1:3" x14ac:dyDescent="0.2">
      <c r="A2552">
        <v>45398.25</v>
      </c>
      <c r="B2552" s="1">
        <v>0</v>
      </c>
      <c r="C2552" s="2">
        <v>187506.97</v>
      </c>
    </row>
    <row r="2553" spans="1:3" x14ac:dyDescent="0.2">
      <c r="A2553">
        <v>45398.291666666664</v>
      </c>
      <c r="B2553" s="1">
        <v>5.1404500000000387E-2</v>
      </c>
      <c r="C2553" s="2">
        <v>196204.79</v>
      </c>
    </row>
    <row r="2554" spans="1:3" x14ac:dyDescent="0.2">
      <c r="A2554">
        <v>45398.333333333336</v>
      </c>
      <c r="B2554" s="1">
        <v>0.19958150000000094</v>
      </c>
      <c r="C2554" s="2">
        <v>201380.07</v>
      </c>
    </row>
    <row r="2555" spans="1:3" x14ac:dyDescent="0.2">
      <c r="A2555">
        <v>45398.375</v>
      </c>
      <c r="B2555" s="1">
        <v>0.38892600000000266</v>
      </c>
      <c r="C2555" s="2">
        <v>210157.22</v>
      </c>
    </row>
    <row r="2556" spans="1:3" x14ac:dyDescent="0.2">
      <c r="A2556">
        <v>45398.416666666664</v>
      </c>
      <c r="B2556" s="1">
        <v>0.54679900000000414</v>
      </c>
      <c r="C2556" s="2">
        <v>214904.95999999999</v>
      </c>
    </row>
    <row r="2557" spans="1:3" x14ac:dyDescent="0.2">
      <c r="A2557">
        <v>45398.458333333336</v>
      </c>
      <c r="B2557" s="1">
        <v>0.65313450000000517</v>
      </c>
      <c r="C2557" s="2">
        <v>215067.19</v>
      </c>
    </row>
    <row r="2558" spans="1:3" x14ac:dyDescent="0.2">
      <c r="A2558">
        <v>45398.5</v>
      </c>
      <c r="B2558" s="1">
        <v>0.71667500000000572</v>
      </c>
      <c r="C2558" s="2">
        <v>212506.56</v>
      </c>
    </row>
    <row r="2559" spans="1:3" x14ac:dyDescent="0.2">
      <c r="A2559">
        <v>45398.541666666664</v>
      </c>
      <c r="B2559" s="1">
        <v>0.73517450000000584</v>
      </c>
      <c r="C2559" s="2">
        <v>206973.33</v>
      </c>
    </row>
    <row r="2560" spans="1:3" x14ac:dyDescent="0.2">
      <c r="A2560">
        <v>45398.583333333336</v>
      </c>
      <c r="B2560" s="1">
        <v>0.70690550000000563</v>
      </c>
      <c r="C2560" s="2">
        <v>207890.1</v>
      </c>
    </row>
    <row r="2561" spans="1:3" x14ac:dyDescent="0.2">
      <c r="A2561">
        <v>45398.625</v>
      </c>
      <c r="B2561" s="1">
        <v>0.63836900000000507</v>
      </c>
      <c r="C2561" s="2">
        <v>209357.38</v>
      </c>
    </row>
    <row r="2562" spans="1:3" x14ac:dyDescent="0.2">
      <c r="A2562">
        <v>45398.666666666664</v>
      </c>
      <c r="B2562" s="1">
        <v>0.54646750000000421</v>
      </c>
      <c r="C2562" s="2">
        <v>203869.38</v>
      </c>
    </row>
    <row r="2563" spans="1:3" x14ac:dyDescent="0.2">
      <c r="A2563">
        <v>45398.708333333336</v>
      </c>
      <c r="B2563" s="1">
        <v>0.41938600000000298</v>
      </c>
      <c r="C2563" s="2">
        <v>195384.38</v>
      </c>
    </row>
    <row r="2564" spans="1:3" x14ac:dyDescent="0.2">
      <c r="A2564">
        <v>45398.75</v>
      </c>
      <c r="B2564" s="1">
        <v>0.24831050000000138</v>
      </c>
      <c r="C2564" s="2">
        <v>191880.79</v>
      </c>
    </row>
    <row r="2565" spans="1:3" x14ac:dyDescent="0.2">
      <c r="A2565">
        <v>45398.791666666664</v>
      </c>
      <c r="B2565" s="1">
        <v>8.2040500000000682E-2</v>
      </c>
      <c r="C2565" s="2">
        <v>195127.92</v>
      </c>
    </row>
    <row r="2566" spans="1:3" x14ac:dyDescent="0.2">
      <c r="A2566">
        <v>45398.833333333336</v>
      </c>
      <c r="B2566" s="1">
        <v>3.6955000000000252E-3</v>
      </c>
      <c r="C2566" s="2">
        <v>187005.62</v>
      </c>
    </row>
    <row r="2567" spans="1:3" x14ac:dyDescent="0.2">
      <c r="A2567">
        <v>45398.875</v>
      </c>
      <c r="B2567" s="1">
        <v>0</v>
      </c>
      <c r="C2567" s="2">
        <v>182751.45</v>
      </c>
    </row>
    <row r="2568" spans="1:3" x14ac:dyDescent="0.2">
      <c r="A2568">
        <v>45398.916666666664</v>
      </c>
      <c r="B2568" s="1">
        <v>0</v>
      </c>
      <c r="C2568" s="2">
        <v>180993.42</v>
      </c>
    </row>
    <row r="2569" spans="1:3" x14ac:dyDescent="0.2">
      <c r="A2569">
        <v>45398.958333333336</v>
      </c>
      <c r="B2569" s="1">
        <v>0</v>
      </c>
      <c r="C2569" s="2">
        <v>179054.26</v>
      </c>
    </row>
    <row r="2570" spans="1:3" x14ac:dyDescent="0.2">
      <c r="A2570">
        <v>45399</v>
      </c>
      <c r="B2570" s="1">
        <v>0</v>
      </c>
      <c r="C2570" s="2">
        <v>176201.71</v>
      </c>
    </row>
    <row r="2571" spans="1:3" x14ac:dyDescent="0.2">
      <c r="A2571">
        <v>45399.041666666664</v>
      </c>
      <c r="B2571" s="1">
        <v>0</v>
      </c>
      <c r="C2571" s="2">
        <v>172377.37</v>
      </c>
    </row>
    <row r="2572" spans="1:3" x14ac:dyDescent="0.2">
      <c r="A2572">
        <v>45399.083333333336</v>
      </c>
      <c r="B2572" s="1">
        <v>0</v>
      </c>
      <c r="C2572" s="2">
        <v>169162.81</v>
      </c>
    </row>
    <row r="2573" spans="1:3" x14ac:dyDescent="0.2">
      <c r="A2573">
        <v>45399.125</v>
      </c>
      <c r="B2573" s="1">
        <v>0</v>
      </c>
      <c r="C2573" s="2">
        <v>168260.57</v>
      </c>
    </row>
    <row r="2574" spans="1:3" x14ac:dyDescent="0.2">
      <c r="A2574">
        <v>45399.166666666664</v>
      </c>
      <c r="B2574" s="1">
        <v>0</v>
      </c>
      <c r="C2574" s="2">
        <v>170341.66</v>
      </c>
    </row>
    <row r="2575" spans="1:3" x14ac:dyDescent="0.2">
      <c r="A2575">
        <v>45399.208333333336</v>
      </c>
      <c r="B2575" s="1">
        <v>0</v>
      </c>
      <c r="C2575" s="2">
        <v>174385.44</v>
      </c>
    </row>
    <row r="2576" spans="1:3" x14ac:dyDescent="0.2">
      <c r="A2576">
        <v>45399.25</v>
      </c>
      <c r="B2576" s="1">
        <v>0</v>
      </c>
      <c r="C2576" s="2">
        <v>181267.26</v>
      </c>
    </row>
    <row r="2577" spans="1:3" x14ac:dyDescent="0.2">
      <c r="A2577">
        <v>45399.291666666664</v>
      </c>
      <c r="B2577" s="1">
        <v>5.4793500000000418E-2</v>
      </c>
      <c r="C2577" s="2">
        <v>189166.09</v>
      </c>
    </row>
    <row r="2578" spans="1:3" x14ac:dyDescent="0.2">
      <c r="A2578">
        <v>45399.333333333336</v>
      </c>
      <c r="B2578" s="1">
        <v>0.208202000000001</v>
      </c>
      <c r="C2578" s="2">
        <v>193669</v>
      </c>
    </row>
    <row r="2579" spans="1:3" x14ac:dyDescent="0.2">
      <c r="A2579">
        <v>45399.375</v>
      </c>
      <c r="B2579" s="1">
        <v>0.39688500000000271</v>
      </c>
      <c r="C2579" s="2">
        <v>200743.01</v>
      </c>
    </row>
    <row r="2580" spans="1:3" x14ac:dyDescent="0.2">
      <c r="A2580">
        <v>45399.416666666664</v>
      </c>
      <c r="B2580" s="1">
        <v>0.54840100000000425</v>
      </c>
      <c r="C2580" s="2">
        <v>202846.06</v>
      </c>
    </row>
    <row r="2581" spans="1:3" x14ac:dyDescent="0.2">
      <c r="A2581">
        <v>45399.458333333336</v>
      </c>
      <c r="B2581" s="1">
        <v>0.65154750000000516</v>
      </c>
      <c r="C2581" s="2">
        <v>202130.01</v>
      </c>
    </row>
    <row r="2582" spans="1:3" x14ac:dyDescent="0.2">
      <c r="A2582">
        <v>45399.5</v>
      </c>
      <c r="B2582" s="1">
        <v>0.71361350000000567</v>
      </c>
      <c r="C2582" s="2">
        <v>199736.12</v>
      </c>
    </row>
    <row r="2583" spans="1:3" x14ac:dyDescent="0.2">
      <c r="A2583">
        <v>45399.541666666664</v>
      </c>
      <c r="B2583" s="1">
        <v>0.72272650000000582</v>
      </c>
      <c r="C2583" s="2">
        <v>194843.45</v>
      </c>
    </row>
    <row r="2584" spans="1:3" x14ac:dyDescent="0.2">
      <c r="A2584">
        <v>45399.583333333336</v>
      </c>
      <c r="B2584" s="1">
        <v>0.69410900000000564</v>
      </c>
      <c r="C2584" s="2">
        <v>193833.89</v>
      </c>
    </row>
    <row r="2585" spans="1:3" x14ac:dyDescent="0.2">
      <c r="A2585">
        <v>45399.625</v>
      </c>
      <c r="B2585" s="1">
        <v>0.64825800000000511</v>
      </c>
      <c r="C2585" s="2">
        <v>193083.28</v>
      </c>
    </row>
    <row r="2586" spans="1:3" x14ac:dyDescent="0.2">
      <c r="A2586">
        <v>45399.666666666664</v>
      </c>
      <c r="B2586" s="1">
        <v>0.56263250000000442</v>
      </c>
      <c r="C2586" s="2">
        <v>190211.56</v>
      </c>
    </row>
    <row r="2587" spans="1:3" x14ac:dyDescent="0.2">
      <c r="A2587">
        <v>45399.708333333336</v>
      </c>
      <c r="B2587" s="1">
        <v>0.426014000000003</v>
      </c>
      <c r="C2587" s="2">
        <v>182788.36</v>
      </c>
    </row>
    <row r="2588" spans="1:3" x14ac:dyDescent="0.2">
      <c r="A2588">
        <v>45399.75</v>
      </c>
      <c r="B2588" s="1">
        <v>0.25792750000000148</v>
      </c>
      <c r="C2588" s="2">
        <v>179618.47</v>
      </c>
    </row>
    <row r="2589" spans="1:3" x14ac:dyDescent="0.2">
      <c r="A2589">
        <v>45399.791666666664</v>
      </c>
      <c r="B2589" s="1">
        <v>9.0501500000000748E-2</v>
      </c>
      <c r="C2589" s="2">
        <v>184482.25</v>
      </c>
    </row>
    <row r="2590" spans="1:3" x14ac:dyDescent="0.2">
      <c r="A2590">
        <v>45399.833333333336</v>
      </c>
      <c r="B2590" s="1">
        <v>5.8400000000000439E-3</v>
      </c>
      <c r="C2590" s="2">
        <v>178794.21</v>
      </c>
    </row>
    <row r="2591" spans="1:3" x14ac:dyDescent="0.2">
      <c r="A2591">
        <v>45399.875</v>
      </c>
      <c r="B2591" s="1">
        <v>0</v>
      </c>
      <c r="C2591" s="2">
        <v>176519.77</v>
      </c>
    </row>
    <row r="2592" spans="1:3" x14ac:dyDescent="0.2">
      <c r="A2592">
        <v>45399.916666666664</v>
      </c>
      <c r="B2592" s="1">
        <v>0</v>
      </c>
      <c r="C2592" s="2">
        <v>175433.1</v>
      </c>
    </row>
    <row r="2593" spans="1:3" x14ac:dyDescent="0.2">
      <c r="A2593">
        <v>45399.958333333336</v>
      </c>
      <c r="B2593" s="1">
        <v>0</v>
      </c>
      <c r="C2593" s="2">
        <v>173938.41</v>
      </c>
    </row>
    <row r="2594" spans="1:3" x14ac:dyDescent="0.2">
      <c r="A2594">
        <v>45400</v>
      </c>
      <c r="B2594" s="1">
        <v>0</v>
      </c>
      <c r="C2594" s="2">
        <v>170299.1</v>
      </c>
    </row>
    <row r="2595" spans="1:3" x14ac:dyDescent="0.2">
      <c r="A2595">
        <v>45400.041666666664</v>
      </c>
      <c r="B2595" s="1">
        <v>0</v>
      </c>
      <c r="C2595" s="2">
        <v>166466.51999999999</v>
      </c>
    </row>
    <row r="2596" spans="1:3" x14ac:dyDescent="0.2">
      <c r="A2596">
        <v>45400.083333333336</v>
      </c>
      <c r="B2596" s="1">
        <v>0</v>
      </c>
      <c r="C2596" s="2">
        <v>164568.29999999999</v>
      </c>
    </row>
    <row r="2597" spans="1:3" x14ac:dyDescent="0.2">
      <c r="A2597">
        <v>45400.125</v>
      </c>
      <c r="B2597" s="1">
        <v>0</v>
      </c>
      <c r="C2597" s="2">
        <v>163927.81</v>
      </c>
    </row>
    <row r="2598" spans="1:3" x14ac:dyDescent="0.2">
      <c r="A2598">
        <v>45400.166666666664</v>
      </c>
      <c r="B2598" s="1">
        <v>0</v>
      </c>
      <c r="C2598" s="2">
        <v>166602.91</v>
      </c>
    </row>
    <row r="2599" spans="1:3" x14ac:dyDescent="0.2">
      <c r="A2599">
        <v>45400.208333333336</v>
      </c>
      <c r="B2599" s="1">
        <v>0</v>
      </c>
      <c r="C2599" s="2">
        <v>172544.01</v>
      </c>
    </row>
    <row r="2600" spans="1:3" x14ac:dyDescent="0.2">
      <c r="A2600">
        <v>45400.25</v>
      </c>
      <c r="B2600" s="1">
        <v>0</v>
      </c>
      <c r="C2600" s="2">
        <v>184146.71</v>
      </c>
    </row>
    <row r="2601" spans="1:3" x14ac:dyDescent="0.2">
      <c r="A2601">
        <v>45400.291666666664</v>
      </c>
      <c r="B2601" s="1">
        <v>5.5522000000000418E-2</v>
      </c>
      <c r="C2601" s="2">
        <v>194639.8</v>
      </c>
    </row>
    <row r="2602" spans="1:3" x14ac:dyDescent="0.2">
      <c r="A2602">
        <v>45400.333333333336</v>
      </c>
      <c r="B2602" s="1">
        <v>0.20850450000000101</v>
      </c>
      <c r="C2602" s="2">
        <v>200083.05</v>
      </c>
    </row>
    <row r="2603" spans="1:3" x14ac:dyDescent="0.2">
      <c r="A2603">
        <v>45400.375</v>
      </c>
      <c r="B2603" s="1">
        <v>0.39647500000000274</v>
      </c>
      <c r="C2603" s="2">
        <v>210040.24</v>
      </c>
    </row>
    <row r="2604" spans="1:3" x14ac:dyDescent="0.2">
      <c r="A2604">
        <v>45400.416666666664</v>
      </c>
      <c r="B2604" s="1">
        <v>0.54887650000000421</v>
      </c>
      <c r="C2604" s="2">
        <v>215362.8</v>
      </c>
    </row>
    <row r="2605" spans="1:3" x14ac:dyDescent="0.2">
      <c r="A2605">
        <v>45400.458333333336</v>
      </c>
      <c r="B2605" s="1">
        <v>0.6508020000000051</v>
      </c>
      <c r="C2605" s="2">
        <v>213906.76</v>
      </c>
    </row>
    <row r="2606" spans="1:3" x14ac:dyDescent="0.2">
      <c r="A2606">
        <v>45400.5</v>
      </c>
      <c r="B2606" s="1">
        <v>0.70945450000000576</v>
      </c>
      <c r="C2606" s="2">
        <v>213341.35</v>
      </c>
    </row>
    <row r="2607" spans="1:3" x14ac:dyDescent="0.2">
      <c r="A2607">
        <v>45400.541666666664</v>
      </c>
      <c r="B2607" s="1">
        <v>0.7180695000000058</v>
      </c>
      <c r="C2607" s="2">
        <v>207108.96</v>
      </c>
    </row>
    <row r="2608" spans="1:3" x14ac:dyDescent="0.2">
      <c r="A2608">
        <v>45400.583333333336</v>
      </c>
      <c r="B2608" s="1">
        <v>0.68838500000000546</v>
      </c>
      <c r="C2608" s="2">
        <v>207608.34</v>
      </c>
    </row>
    <row r="2609" spans="1:3" x14ac:dyDescent="0.2">
      <c r="A2609">
        <v>45400.625</v>
      </c>
      <c r="B2609" s="1">
        <v>0.62919150000000501</v>
      </c>
      <c r="C2609" s="2">
        <v>207394.12</v>
      </c>
    </row>
    <row r="2610" spans="1:3" x14ac:dyDescent="0.2">
      <c r="A2610">
        <v>45400.666666666664</v>
      </c>
      <c r="B2610" s="1">
        <v>0.53318700000000407</v>
      </c>
      <c r="C2610" s="2">
        <v>203625.85</v>
      </c>
    </row>
    <row r="2611" spans="1:3" x14ac:dyDescent="0.2">
      <c r="A2611">
        <v>45400.708333333336</v>
      </c>
      <c r="B2611" s="1">
        <v>0.40035700000000274</v>
      </c>
      <c r="C2611" s="2">
        <v>195142.59</v>
      </c>
    </row>
    <row r="2612" spans="1:3" x14ac:dyDescent="0.2">
      <c r="A2612">
        <v>45400.75</v>
      </c>
      <c r="B2612" s="1">
        <v>0.23463150000000127</v>
      </c>
      <c r="C2612" s="2">
        <v>190784.52</v>
      </c>
    </row>
    <row r="2613" spans="1:3" x14ac:dyDescent="0.2">
      <c r="A2613">
        <v>45400.791666666664</v>
      </c>
      <c r="B2613" s="1">
        <v>7.7342500000000633E-2</v>
      </c>
      <c r="C2613" s="2">
        <v>194847.7</v>
      </c>
    </row>
    <row r="2614" spans="1:3" x14ac:dyDescent="0.2">
      <c r="A2614">
        <v>45400.833333333336</v>
      </c>
      <c r="B2614" s="1">
        <v>4.7220000000000352E-3</v>
      </c>
      <c r="C2614" s="2">
        <v>187408.96</v>
      </c>
    </row>
    <row r="2615" spans="1:3" x14ac:dyDescent="0.2">
      <c r="A2615">
        <v>45400.875</v>
      </c>
      <c r="B2615" s="1">
        <v>0</v>
      </c>
      <c r="C2615" s="2">
        <v>183214.76</v>
      </c>
    </row>
    <row r="2616" spans="1:3" x14ac:dyDescent="0.2">
      <c r="A2616">
        <v>45400.916666666664</v>
      </c>
      <c r="B2616" s="1">
        <v>0</v>
      </c>
      <c r="C2616" s="2">
        <v>181301.38</v>
      </c>
    </row>
    <row r="2617" spans="1:3" x14ac:dyDescent="0.2">
      <c r="A2617">
        <v>45400.958333333336</v>
      </c>
      <c r="B2617" s="1">
        <v>0</v>
      </c>
      <c r="C2617" s="2">
        <v>178902.75</v>
      </c>
    </row>
    <row r="2618" spans="1:3" x14ac:dyDescent="0.2">
      <c r="A2618">
        <v>45401</v>
      </c>
      <c r="B2618" s="1">
        <v>0</v>
      </c>
      <c r="C2618" s="2">
        <v>175925.18</v>
      </c>
    </row>
    <row r="2619" spans="1:3" x14ac:dyDescent="0.2">
      <c r="A2619">
        <v>45401.041666666664</v>
      </c>
      <c r="B2619" s="1">
        <v>0</v>
      </c>
      <c r="C2619" s="2">
        <v>172467.9</v>
      </c>
    </row>
    <row r="2620" spans="1:3" x14ac:dyDescent="0.2">
      <c r="A2620">
        <v>45401.083333333336</v>
      </c>
      <c r="B2620" s="1">
        <v>0</v>
      </c>
      <c r="C2620" s="2">
        <v>169303.92</v>
      </c>
    </row>
    <row r="2621" spans="1:3" x14ac:dyDescent="0.2">
      <c r="A2621">
        <v>45401.125</v>
      </c>
      <c r="B2621" s="1">
        <v>0</v>
      </c>
      <c r="C2621" s="2">
        <v>167778</v>
      </c>
    </row>
    <row r="2622" spans="1:3" x14ac:dyDescent="0.2">
      <c r="A2622">
        <v>45401.166666666664</v>
      </c>
      <c r="B2622" s="1">
        <v>0</v>
      </c>
      <c r="C2622" s="2">
        <v>169773.7</v>
      </c>
    </row>
    <row r="2623" spans="1:3" x14ac:dyDescent="0.2">
      <c r="A2623">
        <v>45401.208333333336</v>
      </c>
      <c r="B2623" s="1">
        <v>0</v>
      </c>
      <c r="C2623" s="2">
        <v>175175.79</v>
      </c>
    </row>
    <row r="2624" spans="1:3" x14ac:dyDescent="0.2">
      <c r="A2624">
        <v>45401.25</v>
      </c>
      <c r="B2624" s="1">
        <v>0</v>
      </c>
      <c r="C2624" s="2">
        <v>185209.46</v>
      </c>
    </row>
    <row r="2625" spans="1:3" x14ac:dyDescent="0.2">
      <c r="A2625">
        <v>45401.291666666664</v>
      </c>
      <c r="B2625" s="1">
        <v>4.3346500000000308E-2</v>
      </c>
      <c r="C2625" s="2">
        <v>194366.66</v>
      </c>
    </row>
    <row r="2626" spans="1:3" x14ac:dyDescent="0.2">
      <c r="A2626">
        <v>45401.333333333336</v>
      </c>
      <c r="B2626" s="1">
        <v>0.17267450000000067</v>
      </c>
      <c r="C2626" s="2">
        <v>199099.6</v>
      </c>
    </row>
    <row r="2627" spans="1:3" x14ac:dyDescent="0.2">
      <c r="A2627">
        <v>45401.375</v>
      </c>
      <c r="B2627" s="1">
        <v>0.3389020000000022</v>
      </c>
      <c r="C2627" s="2">
        <v>207651.01</v>
      </c>
    </row>
    <row r="2628" spans="1:3" x14ac:dyDescent="0.2">
      <c r="A2628">
        <v>45401.416666666664</v>
      </c>
      <c r="B2628" s="1">
        <v>0.47785950000000349</v>
      </c>
      <c r="C2628" s="2">
        <v>213270.06</v>
      </c>
    </row>
    <row r="2629" spans="1:3" x14ac:dyDescent="0.2">
      <c r="A2629">
        <v>45401.458333333336</v>
      </c>
      <c r="B2629" s="1">
        <v>0.57606750000000428</v>
      </c>
      <c r="C2629" s="2">
        <v>213195.88</v>
      </c>
    </row>
    <row r="2630" spans="1:3" x14ac:dyDescent="0.2">
      <c r="A2630">
        <v>45401.5</v>
      </c>
      <c r="B2630" s="1">
        <v>0.62830150000000495</v>
      </c>
      <c r="C2630" s="2">
        <v>209937.61</v>
      </c>
    </row>
    <row r="2631" spans="1:3" x14ac:dyDescent="0.2">
      <c r="A2631">
        <v>45401.541666666664</v>
      </c>
      <c r="B2631" s="1">
        <v>0.64900550000000512</v>
      </c>
      <c r="C2631" s="2">
        <v>202888.49</v>
      </c>
    </row>
    <row r="2632" spans="1:3" x14ac:dyDescent="0.2">
      <c r="A2632">
        <v>45401.583333333336</v>
      </c>
      <c r="B2632" s="1">
        <v>0.635772000000005</v>
      </c>
      <c r="C2632" s="2">
        <v>203375.86</v>
      </c>
    </row>
    <row r="2633" spans="1:3" x14ac:dyDescent="0.2">
      <c r="A2633">
        <v>45401.625</v>
      </c>
      <c r="B2633" s="1">
        <v>0.59363350000000548</v>
      </c>
      <c r="C2633" s="2">
        <v>204412.79</v>
      </c>
    </row>
    <row r="2634" spans="1:3" x14ac:dyDescent="0.2">
      <c r="A2634">
        <v>45401.666666666664</v>
      </c>
      <c r="B2634" s="1">
        <v>0.4758445000000035</v>
      </c>
      <c r="C2634" s="2">
        <v>201607.42</v>
      </c>
    </row>
    <row r="2635" spans="1:3" x14ac:dyDescent="0.2">
      <c r="A2635">
        <v>45401.708333333336</v>
      </c>
      <c r="B2635" s="1">
        <v>0.30708400000000191</v>
      </c>
      <c r="C2635" s="2">
        <v>194000.82</v>
      </c>
    </row>
    <row r="2636" spans="1:3" x14ac:dyDescent="0.2">
      <c r="A2636">
        <v>45401.75</v>
      </c>
      <c r="B2636" s="1">
        <v>0.17968100000000076</v>
      </c>
      <c r="C2636" s="2">
        <v>188636.05</v>
      </c>
    </row>
    <row r="2637" spans="1:3" x14ac:dyDescent="0.2">
      <c r="A2637">
        <v>45401.791666666664</v>
      </c>
      <c r="B2637" s="1">
        <v>7.1659000000000569E-2</v>
      </c>
      <c r="C2637" s="2">
        <v>192744.03</v>
      </c>
    </row>
    <row r="2638" spans="1:3" x14ac:dyDescent="0.2">
      <c r="A2638">
        <v>45401.833333333336</v>
      </c>
      <c r="B2638" s="1">
        <v>9.5654999999999959E-3</v>
      </c>
      <c r="C2638" s="2">
        <v>186181.81</v>
      </c>
    </row>
    <row r="2639" spans="1:3" x14ac:dyDescent="0.2">
      <c r="A2639">
        <v>45401.875</v>
      </c>
      <c r="B2639" s="1">
        <v>0</v>
      </c>
      <c r="C2639" s="2">
        <v>182526.7</v>
      </c>
    </row>
    <row r="2640" spans="1:3" x14ac:dyDescent="0.2">
      <c r="A2640">
        <v>45401.916666666664</v>
      </c>
      <c r="B2640" s="1">
        <v>0</v>
      </c>
      <c r="C2640" s="2">
        <v>180041.01</v>
      </c>
    </row>
    <row r="2641" spans="1:3" x14ac:dyDescent="0.2">
      <c r="A2641">
        <v>45401.958333333336</v>
      </c>
      <c r="B2641" s="1">
        <v>0</v>
      </c>
      <c r="C2641" s="2">
        <v>177279.87</v>
      </c>
    </row>
    <row r="2642" spans="1:3" x14ac:dyDescent="0.2">
      <c r="A2642">
        <v>45402</v>
      </c>
      <c r="B2642" s="1">
        <v>0</v>
      </c>
      <c r="C2642" s="2">
        <v>173432.23</v>
      </c>
    </row>
    <row r="2643" spans="1:3" x14ac:dyDescent="0.2">
      <c r="A2643">
        <v>45402.041666666664</v>
      </c>
      <c r="B2643" s="1">
        <v>0</v>
      </c>
      <c r="C2643" s="2">
        <v>169345.09</v>
      </c>
    </row>
    <row r="2644" spans="1:3" x14ac:dyDescent="0.2">
      <c r="A2644">
        <v>45402.083333333336</v>
      </c>
      <c r="B2644" s="1">
        <v>0</v>
      </c>
      <c r="C2644" s="2">
        <v>166238.51</v>
      </c>
    </row>
    <row r="2645" spans="1:3" x14ac:dyDescent="0.2">
      <c r="A2645">
        <v>45402.125</v>
      </c>
      <c r="B2645" s="1">
        <v>0</v>
      </c>
      <c r="C2645" s="2">
        <v>164390.75</v>
      </c>
    </row>
    <row r="2646" spans="1:3" x14ac:dyDescent="0.2">
      <c r="A2646">
        <v>45402.166666666664</v>
      </c>
      <c r="B2646" s="1">
        <v>0</v>
      </c>
      <c r="C2646" s="2">
        <v>166194.67000000001</v>
      </c>
    </row>
    <row r="2647" spans="1:3" x14ac:dyDescent="0.2">
      <c r="A2647">
        <v>45402.208333333336</v>
      </c>
      <c r="B2647" s="1">
        <v>0</v>
      </c>
      <c r="C2647" s="2">
        <v>171800.07</v>
      </c>
    </row>
    <row r="2648" spans="1:3" x14ac:dyDescent="0.2">
      <c r="A2648">
        <v>45402.25</v>
      </c>
      <c r="B2648" s="1">
        <v>0</v>
      </c>
      <c r="C2648" s="2">
        <v>182521.84</v>
      </c>
    </row>
    <row r="2649" spans="1:3" x14ac:dyDescent="0.2">
      <c r="A2649">
        <v>45402.291666666664</v>
      </c>
      <c r="B2649" s="1">
        <v>5.4079000000000405E-2</v>
      </c>
      <c r="C2649" s="2">
        <v>192158.35</v>
      </c>
    </row>
    <row r="2650" spans="1:3" x14ac:dyDescent="0.2">
      <c r="A2650">
        <v>45402.333333333336</v>
      </c>
      <c r="B2650" s="1">
        <v>0.20506050000000098</v>
      </c>
      <c r="C2650" s="2">
        <v>195850.9</v>
      </c>
    </row>
    <row r="2651" spans="1:3" x14ac:dyDescent="0.2">
      <c r="A2651">
        <v>45402.375</v>
      </c>
      <c r="B2651" s="1">
        <v>0.39329400000000275</v>
      </c>
      <c r="C2651" s="2">
        <v>205442.82</v>
      </c>
    </row>
    <row r="2652" spans="1:3" x14ac:dyDescent="0.2">
      <c r="A2652">
        <v>45402.416666666664</v>
      </c>
      <c r="B2652" s="1">
        <v>0.55012350000000421</v>
      </c>
      <c r="C2652" s="2">
        <v>209705.35</v>
      </c>
    </row>
    <row r="2653" spans="1:3" x14ac:dyDescent="0.2">
      <c r="A2653">
        <v>45402.458333333336</v>
      </c>
      <c r="B2653" s="1">
        <v>0.65630500000000513</v>
      </c>
      <c r="C2653" s="2">
        <v>208563.59</v>
      </c>
    </row>
    <row r="2654" spans="1:3" x14ac:dyDescent="0.2">
      <c r="A2654">
        <v>45402.5</v>
      </c>
      <c r="B2654" s="1">
        <v>0.72120000000000573</v>
      </c>
      <c r="C2654" s="2">
        <v>204537.24</v>
      </c>
    </row>
    <row r="2655" spans="1:3" x14ac:dyDescent="0.2">
      <c r="A2655">
        <v>45402.541666666664</v>
      </c>
      <c r="B2655" s="1">
        <v>0.74511150000000603</v>
      </c>
      <c r="C2655" s="2">
        <v>196134.31</v>
      </c>
    </row>
    <row r="2656" spans="1:3" x14ac:dyDescent="0.2">
      <c r="A2656">
        <v>45402.583333333336</v>
      </c>
      <c r="B2656" s="1">
        <v>0.7272600000000059</v>
      </c>
      <c r="C2656" s="2">
        <v>196014.61</v>
      </c>
    </row>
    <row r="2657" spans="1:3" x14ac:dyDescent="0.2">
      <c r="A2657">
        <v>45402.625</v>
      </c>
      <c r="B2657" s="1">
        <v>0.6709050000000053</v>
      </c>
      <c r="C2657" s="2">
        <v>196155.93</v>
      </c>
    </row>
    <row r="2658" spans="1:3" x14ac:dyDescent="0.2">
      <c r="A2658">
        <v>45402.666666666664</v>
      </c>
      <c r="B2658" s="1">
        <v>0.56773550000000428</v>
      </c>
      <c r="C2658" s="2">
        <v>194041.35</v>
      </c>
    </row>
    <row r="2659" spans="1:3" x14ac:dyDescent="0.2">
      <c r="A2659">
        <v>45402.708333333336</v>
      </c>
      <c r="B2659" s="1">
        <v>0.42370300000000299</v>
      </c>
      <c r="C2659" s="2">
        <v>188681.34</v>
      </c>
    </row>
    <row r="2660" spans="1:3" x14ac:dyDescent="0.2">
      <c r="A2660">
        <v>45402.75</v>
      </c>
      <c r="B2660" s="1">
        <v>0.25253000000000142</v>
      </c>
      <c r="C2660" s="2">
        <v>184553.17</v>
      </c>
    </row>
    <row r="2661" spans="1:3" x14ac:dyDescent="0.2">
      <c r="A2661">
        <v>45402.791666666664</v>
      </c>
      <c r="B2661" s="1">
        <v>9.5160999999999954E-2</v>
      </c>
      <c r="C2661" s="2">
        <v>188550.43</v>
      </c>
    </row>
    <row r="2662" spans="1:3" x14ac:dyDescent="0.2">
      <c r="A2662">
        <v>45402.833333333336</v>
      </c>
      <c r="B2662" s="1">
        <v>1.4648500000000043E-2</v>
      </c>
      <c r="C2662" s="2">
        <v>181469.6</v>
      </c>
    </row>
    <row r="2663" spans="1:3" x14ac:dyDescent="0.2">
      <c r="A2663">
        <v>45402.875</v>
      </c>
      <c r="B2663" s="1">
        <v>0</v>
      </c>
      <c r="C2663" s="2">
        <v>177546.71</v>
      </c>
    </row>
    <row r="2664" spans="1:3" x14ac:dyDescent="0.2">
      <c r="A2664">
        <v>45402.916666666664</v>
      </c>
      <c r="B2664" s="1">
        <v>0</v>
      </c>
      <c r="C2664" s="2">
        <v>176314.28</v>
      </c>
    </row>
    <row r="2665" spans="1:3" x14ac:dyDescent="0.2">
      <c r="A2665">
        <v>45402.958333333336</v>
      </c>
      <c r="B2665" s="1">
        <v>0</v>
      </c>
      <c r="C2665" s="2">
        <v>174154.92</v>
      </c>
    </row>
    <row r="2666" spans="1:3" x14ac:dyDescent="0.2">
      <c r="A2666">
        <v>45403</v>
      </c>
      <c r="B2666" s="1">
        <v>0</v>
      </c>
      <c r="C2666" s="2">
        <v>170634.74</v>
      </c>
    </row>
    <row r="2667" spans="1:3" x14ac:dyDescent="0.2">
      <c r="A2667">
        <v>45403.041666666664</v>
      </c>
      <c r="B2667" s="1">
        <v>0</v>
      </c>
      <c r="C2667" s="2">
        <v>166688.56</v>
      </c>
    </row>
    <row r="2668" spans="1:3" x14ac:dyDescent="0.2">
      <c r="A2668">
        <v>45403.083333333336</v>
      </c>
      <c r="B2668" s="1">
        <v>0</v>
      </c>
      <c r="C2668" s="2">
        <v>163491.21</v>
      </c>
    </row>
    <row r="2669" spans="1:3" x14ac:dyDescent="0.2">
      <c r="A2669">
        <v>45403.125</v>
      </c>
      <c r="B2669" s="1">
        <v>0</v>
      </c>
      <c r="C2669" s="2">
        <v>162219.26</v>
      </c>
    </row>
    <row r="2670" spans="1:3" x14ac:dyDescent="0.2">
      <c r="A2670">
        <v>45403.166666666664</v>
      </c>
      <c r="B2670" s="1">
        <v>0</v>
      </c>
      <c r="C2670" s="2">
        <v>163895.32</v>
      </c>
    </row>
    <row r="2671" spans="1:3" x14ac:dyDescent="0.2">
      <c r="A2671">
        <v>45403.208333333336</v>
      </c>
      <c r="B2671" s="1">
        <v>0</v>
      </c>
      <c r="C2671" s="2">
        <v>169320.27</v>
      </c>
    </row>
    <row r="2672" spans="1:3" x14ac:dyDescent="0.2">
      <c r="A2672">
        <v>45403.25</v>
      </c>
      <c r="B2672" s="1">
        <v>9.4999999999999971E-6</v>
      </c>
      <c r="C2672" s="2">
        <v>180469.87</v>
      </c>
    </row>
    <row r="2673" spans="1:3" x14ac:dyDescent="0.2">
      <c r="A2673">
        <v>45403.291666666664</v>
      </c>
      <c r="B2673" s="1">
        <v>5.8168000000000449E-2</v>
      </c>
      <c r="C2673" s="2">
        <v>190213.88</v>
      </c>
    </row>
    <row r="2674" spans="1:3" x14ac:dyDescent="0.2">
      <c r="A2674">
        <v>45403.333333333336</v>
      </c>
      <c r="B2674" s="1">
        <v>0.21505450000000106</v>
      </c>
      <c r="C2674" s="2">
        <v>194285.49</v>
      </c>
    </row>
    <row r="2675" spans="1:3" x14ac:dyDescent="0.2">
      <c r="A2675">
        <v>45403.375</v>
      </c>
      <c r="B2675" s="1">
        <v>0.40333850000000288</v>
      </c>
      <c r="C2675" s="2">
        <v>201622.63</v>
      </c>
    </row>
    <row r="2676" spans="1:3" x14ac:dyDescent="0.2">
      <c r="A2676">
        <v>45403.416666666664</v>
      </c>
      <c r="B2676" s="1">
        <v>0.55542450000000421</v>
      </c>
      <c r="C2676" s="2">
        <v>205771.28</v>
      </c>
    </row>
    <row r="2677" spans="1:3" x14ac:dyDescent="0.2">
      <c r="A2677">
        <v>45403.458333333336</v>
      </c>
      <c r="B2677" s="1">
        <v>0.6585890000000052</v>
      </c>
      <c r="C2677" s="2">
        <v>204397.34</v>
      </c>
    </row>
    <row r="2678" spans="1:3" x14ac:dyDescent="0.2">
      <c r="A2678">
        <v>45403.5</v>
      </c>
      <c r="B2678" s="1">
        <v>0.72134650000000577</v>
      </c>
      <c r="C2678" s="2">
        <v>201389.83</v>
      </c>
    </row>
    <row r="2679" spans="1:3" x14ac:dyDescent="0.2">
      <c r="A2679">
        <v>45403.541666666664</v>
      </c>
      <c r="B2679" s="1">
        <v>0.74175500000000605</v>
      </c>
      <c r="C2679" s="2">
        <v>195497.44</v>
      </c>
    </row>
    <row r="2680" spans="1:3" x14ac:dyDescent="0.2">
      <c r="A2680">
        <v>45403.583333333336</v>
      </c>
      <c r="B2680" s="1">
        <v>0.72176200000000579</v>
      </c>
      <c r="C2680" s="2">
        <v>196805.5</v>
      </c>
    </row>
    <row r="2681" spans="1:3" x14ac:dyDescent="0.2">
      <c r="A2681">
        <v>45403.625</v>
      </c>
      <c r="B2681" s="1">
        <v>0.66576450000000531</v>
      </c>
      <c r="C2681" s="2">
        <v>198183.32</v>
      </c>
    </row>
    <row r="2682" spans="1:3" x14ac:dyDescent="0.2">
      <c r="A2682">
        <v>45403.666666666664</v>
      </c>
      <c r="B2682" s="1">
        <v>0.5685085000000043</v>
      </c>
      <c r="C2682" s="2">
        <v>197896.87</v>
      </c>
    </row>
    <row r="2683" spans="1:3" x14ac:dyDescent="0.2">
      <c r="A2683">
        <v>45403.708333333336</v>
      </c>
      <c r="B2683" s="1">
        <v>0.43363650000000309</v>
      </c>
      <c r="C2683" s="2">
        <v>191774.11</v>
      </c>
    </row>
    <row r="2684" spans="1:3" x14ac:dyDescent="0.2">
      <c r="A2684">
        <v>45403.75</v>
      </c>
      <c r="B2684" s="1">
        <v>0.26334650000000154</v>
      </c>
      <c r="C2684" s="2">
        <v>189189.03</v>
      </c>
    </row>
    <row r="2685" spans="1:3" x14ac:dyDescent="0.2">
      <c r="A2685">
        <v>45403.791666666664</v>
      </c>
      <c r="B2685" s="1">
        <v>9.7763999999999976E-2</v>
      </c>
      <c r="C2685" s="2">
        <v>193527.93</v>
      </c>
    </row>
    <row r="2686" spans="1:3" x14ac:dyDescent="0.2">
      <c r="A2686">
        <v>45403.833333333336</v>
      </c>
      <c r="B2686" s="1">
        <v>1.3563500000000034E-2</v>
      </c>
      <c r="C2686" s="2">
        <v>186271.3</v>
      </c>
    </row>
    <row r="2687" spans="1:3" x14ac:dyDescent="0.2">
      <c r="A2687">
        <v>45403.875</v>
      </c>
      <c r="B2687" s="1">
        <v>0</v>
      </c>
      <c r="C2687" s="2">
        <v>181840.19</v>
      </c>
    </row>
    <row r="2688" spans="1:3" x14ac:dyDescent="0.2">
      <c r="A2688">
        <v>45403.916666666664</v>
      </c>
      <c r="B2688" s="1">
        <v>0</v>
      </c>
      <c r="C2688" s="2">
        <v>179443.74</v>
      </c>
    </row>
    <row r="2689" spans="1:3" x14ac:dyDescent="0.2">
      <c r="A2689">
        <v>45403.958333333336</v>
      </c>
      <c r="B2689" s="1">
        <v>0</v>
      </c>
      <c r="C2689" s="2">
        <v>176926.74</v>
      </c>
    </row>
    <row r="2690" spans="1:3" x14ac:dyDescent="0.2">
      <c r="A2690">
        <v>45404</v>
      </c>
      <c r="B2690" s="1">
        <v>0</v>
      </c>
      <c r="C2690" s="2">
        <v>173565.56</v>
      </c>
    </row>
    <row r="2691" spans="1:3" x14ac:dyDescent="0.2">
      <c r="A2691">
        <v>45404.041666666664</v>
      </c>
      <c r="B2691" s="1">
        <v>0</v>
      </c>
      <c r="C2691" s="2">
        <v>169960.34</v>
      </c>
    </row>
    <row r="2692" spans="1:3" x14ac:dyDescent="0.2">
      <c r="A2692">
        <v>45404.083333333336</v>
      </c>
      <c r="B2692" s="1">
        <v>0</v>
      </c>
      <c r="C2692" s="2">
        <v>167324.57999999999</v>
      </c>
    </row>
    <row r="2693" spans="1:3" x14ac:dyDescent="0.2">
      <c r="A2693">
        <v>45404.125</v>
      </c>
      <c r="B2693" s="1">
        <v>0</v>
      </c>
      <c r="C2693" s="2">
        <v>166420.92000000001</v>
      </c>
    </row>
    <row r="2694" spans="1:3" x14ac:dyDescent="0.2">
      <c r="A2694">
        <v>45404.166666666664</v>
      </c>
      <c r="B2694" s="1">
        <v>0</v>
      </c>
      <c r="C2694" s="2">
        <v>168495.44</v>
      </c>
    </row>
    <row r="2695" spans="1:3" x14ac:dyDescent="0.2">
      <c r="A2695">
        <v>45404.208333333336</v>
      </c>
      <c r="B2695" s="1">
        <v>0</v>
      </c>
      <c r="C2695" s="2">
        <v>174168.6</v>
      </c>
    </row>
    <row r="2696" spans="1:3" x14ac:dyDescent="0.2">
      <c r="A2696">
        <v>45404.25</v>
      </c>
      <c r="B2696" s="1">
        <v>1.300000000000003E-5</v>
      </c>
      <c r="C2696" s="2">
        <v>185893.77</v>
      </c>
    </row>
    <row r="2697" spans="1:3" x14ac:dyDescent="0.2">
      <c r="A2697">
        <v>45404.291666666664</v>
      </c>
      <c r="B2697" s="1">
        <v>5.7893500000000445E-2</v>
      </c>
      <c r="C2697" s="2">
        <v>195252.46</v>
      </c>
    </row>
    <row r="2698" spans="1:3" x14ac:dyDescent="0.2">
      <c r="A2698">
        <v>45404.333333333336</v>
      </c>
      <c r="B2698" s="1">
        <v>0.21397850000000104</v>
      </c>
      <c r="C2698" s="2">
        <v>199303.24</v>
      </c>
    </row>
    <row r="2699" spans="1:3" x14ac:dyDescent="0.2">
      <c r="A2699">
        <v>45404.375</v>
      </c>
      <c r="B2699" s="1">
        <v>0.40138950000000279</v>
      </c>
      <c r="C2699" s="2">
        <v>207803.77</v>
      </c>
    </row>
    <row r="2700" spans="1:3" x14ac:dyDescent="0.2">
      <c r="A2700">
        <v>45404.416666666664</v>
      </c>
      <c r="B2700" s="1">
        <v>0.55459450000000421</v>
      </c>
      <c r="C2700" s="2">
        <v>211830.55</v>
      </c>
    </row>
    <row r="2701" spans="1:3" x14ac:dyDescent="0.2">
      <c r="A2701">
        <v>45404.458333333336</v>
      </c>
      <c r="B2701" s="1">
        <v>0.65900350000000518</v>
      </c>
      <c r="C2701" s="2">
        <v>212219.34</v>
      </c>
    </row>
    <row r="2702" spans="1:3" x14ac:dyDescent="0.2">
      <c r="A2702">
        <v>45404.5</v>
      </c>
      <c r="B2702" s="1">
        <v>0.72081350000000577</v>
      </c>
      <c r="C2702" s="2">
        <v>208817.5</v>
      </c>
    </row>
    <row r="2703" spans="1:3" x14ac:dyDescent="0.2">
      <c r="A2703">
        <v>45404.541666666664</v>
      </c>
      <c r="B2703" s="1">
        <v>0.73989700000000591</v>
      </c>
      <c r="C2703" s="2">
        <v>201077</v>
      </c>
    </row>
    <row r="2704" spans="1:3" x14ac:dyDescent="0.2">
      <c r="A2704">
        <v>45404.583333333336</v>
      </c>
      <c r="B2704" s="1">
        <v>0.72070900000000571</v>
      </c>
      <c r="C2704" s="2">
        <v>201193.52</v>
      </c>
    </row>
    <row r="2705" spans="1:3" x14ac:dyDescent="0.2">
      <c r="A2705">
        <v>45404.625</v>
      </c>
      <c r="B2705" s="1">
        <v>0.66524750000000532</v>
      </c>
      <c r="C2705" s="2">
        <v>201964.73</v>
      </c>
    </row>
    <row r="2706" spans="1:3" x14ac:dyDescent="0.2">
      <c r="A2706">
        <v>45404.666666666664</v>
      </c>
      <c r="B2706" s="1">
        <v>0.55499500000000512</v>
      </c>
      <c r="C2706" s="2">
        <v>200036.22</v>
      </c>
    </row>
    <row r="2707" spans="1:3" x14ac:dyDescent="0.2">
      <c r="A2707">
        <v>45404.708333333336</v>
      </c>
      <c r="B2707" s="1">
        <v>0.40796700000000291</v>
      </c>
      <c r="C2707" s="2">
        <v>193911.37</v>
      </c>
    </row>
    <row r="2708" spans="1:3" x14ac:dyDescent="0.2">
      <c r="A2708">
        <v>45404.75</v>
      </c>
      <c r="B2708" s="1">
        <v>0.23896950000000128</v>
      </c>
      <c r="C2708" s="2">
        <v>190847.27</v>
      </c>
    </row>
    <row r="2709" spans="1:3" x14ac:dyDescent="0.2">
      <c r="A2709">
        <v>45404.791666666664</v>
      </c>
      <c r="B2709" s="1">
        <v>8.6624500000000715E-2</v>
      </c>
      <c r="C2709" s="2">
        <v>195468.52</v>
      </c>
    </row>
    <row r="2710" spans="1:3" x14ac:dyDescent="0.2">
      <c r="A2710">
        <v>45404.833333333336</v>
      </c>
      <c r="B2710" s="1">
        <v>1.3950000000000039E-2</v>
      </c>
      <c r="C2710" s="2">
        <v>188642.28</v>
      </c>
    </row>
    <row r="2711" spans="1:3" x14ac:dyDescent="0.2">
      <c r="A2711">
        <v>45404.875</v>
      </c>
      <c r="B2711" s="1">
        <v>0</v>
      </c>
      <c r="C2711" s="2">
        <v>184601.9</v>
      </c>
    </row>
    <row r="2712" spans="1:3" x14ac:dyDescent="0.2">
      <c r="A2712">
        <v>45404.916666666664</v>
      </c>
      <c r="B2712" s="1">
        <v>0</v>
      </c>
      <c r="C2712" s="2">
        <v>182630.75</v>
      </c>
    </row>
    <row r="2713" spans="1:3" x14ac:dyDescent="0.2">
      <c r="A2713">
        <v>45404.958333333336</v>
      </c>
      <c r="B2713" s="1">
        <v>0</v>
      </c>
      <c r="C2713" s="2">
        <v>181354.66</v>
      </c>
    </row>
    <row r="2714" spans="1:3" x14ac:dyDescent="0.2">
      <c r="A2714">
        <v>45405</v>
      </c>
      <c r="B2714" s="1">
        <v>0</v>
      </c>
      <c r="C2714" s="2">
        <v>178280.37</v>
      </c>
    </row>
    <row r="2715" spans="1:3" x14ac:dyDescent="0.2">
      <c r="A2715">
        <v>45405.041666666664</v>
      </c>
      <c r="B2715" s="1">
        <v>0</v>
      </c>
      <c r="C2715" s="2">
        <v>174774.29</v>
      </c>
    </row>
    <row r="2716" spans="1:3" x14ac:dyDescent="0.2">
      <c r="A2716">
        <v>45405.083333333336</v>
      </c>
      <c r="B2716" s="1">
        <v>0</v>
      </c>
      <c r="C2716" s="2">
        <v>171389.4</v>
      </c>
    </row>
    <row r="2717" spans="1:3" x14ac:dyDescent="0.2">
      <c r="A2717">
        <v>45405.125</v>
      </c>
      <c r="B2717" s="1">
        <v>0</v>
      </c>
      <c r="C2717" s="2">
        <v>170255.28</v>
      </c>
    </row>
    <row r="2718" spans="1:3" x14ac:dyDescent="0.2">
      <c r="A2718">
        <v>45405.166666666664</v>
      </c>
      <c r="B2718" s="1">
        <v>0</v>
      </c>
      <c r="C2718" s="2">
        <v>172107.14</v>
      </c>
    </row>
    <row r="2719" spans="1:3" x14ac:dyDescent="0.2">
      <c r="A2719">
        <v>45405.208333333336</v>
      </c>
      <c r="B2719" s="1">
        <v>0</v>
      </c>
      <c r="C2719" s="2">
        <v>176973.21</v>
      </c>
    </row>
    <row r="2720" spans="1:3" x14ac:dyDescent="0.2">
      <c r="A2720">
        <v>45405.25</v>
      </c>
      <c r="B2720" s="1">
        <v>1.9000000000000082E-5</v>
      </c>
      <c r="C2720" s="2">
        <v>185981.17</v>
      </c>
    </row>
    <row r="2721" spans="1:3" x14ac:dyDescent="0.2">
      <c r="A2721">
        <v>45405.291666666664</v>
      </c>
      <c r="B2721" s="1">
        <v>5.4284500000000409E-2</v>
      </c>
      <c r="C2721" s="2">
        <v>193352.05</v>
      </c>
    </row>
    <row r="2722" spans="1:3" x14ac:dyDescent="0.2">
      <c r="A2722">
        <v>45405.333333333336</v>
      </c>
      <c r="B2722" s="1">
        <v>0.20354750000000096</v>
      </c>
      <c r="C2722" s="2">
        <v>196321.38</v>
      </c>
    </row>
    <row r="2723" spans="1:3" x14ac:dyDescent="0.2">
      <c r="A2723">
        <v>45405.375</v>
      </c>
      <c r="B2723" s="1">
        <v>0.38527850000000263</v>
      </c>
      <c r="C2723" s="2">
        <v>204744.24</v>
      </c>
    </row>
    <row r="2724" spans="1:3" x14ac:dyDescent="0.2">
      <c r="A2724">
        <v>45405.416666666664</v>
      </c>
      <c r="B2724" s="1">
        <v>0.53458150000000415</v>
      </c>
      <c r="C2724" s="2">
        <v>208974.34</v>
      </c>
    </row>
    <row r="2725" spans="1:3" x14ac:dyDescent="0.2">
      <c r="A2725">
        <v>45405.458333333336</v>
      </c>
      <c r="B2725" s="1">
        <v>0.64187850000000501</v>
      </c>
      <c r="C2725" s="2">
        <v>210159.13</v>
      </c>
    </row>
    <row r="2726" spans="1:3" x14ac:dyDescent="0.2">
      <c r="A2726">
        <v>45405.5</v>
      </c>
      <c r="B2726" s="1">
        <v>0.70384850000000565</v>
      </c>
      <c r="C2726" s="2">
        <v>207272.42</v>
      </c>
    </row>
    <row r="2727" spans="1:3" x14ac:dyDescent="0.2">
      <c r="A2727">
        <v>45405.541666666664</v>
      </c>
      <c r="B2727" s="1">
        <v>0.72004800000000568</v>
      </c>
      <c r="C2727" s="2">
        <v>200619.47</v>
      </c>
    </row>
    <row r="2728" spans="1:3" x14ac:dyDescent="0.2">
      <c r="A2728">
        <v>45405.583333333336</v>
      </c>
      <c r="B2728" s="1">
        <v>0.69851200000000557</v>
      </c>
      <c r="C2728" s="2">
        <v>201680.29</v>
      </c>
    </row>
    <row r="2729" spans="1:3" x14ac:dyDescent="0.2">
      <c r="A2729">
        <v>45405.625</v>
      </c>
      <c r="B2729" s="1">
        <v>0.64223250000000509</v>
      </c>
      <c r="C2729" s="2">
        <v>201915.22</v>
      </c>
    </row>
    <row r="2730" spans="1:3" x14ac:dyDescent="0.2">
      <c r="A2730">
        <v>45405.666666666664</v>
      </c>
      <c r="B2730" s="1">
        <v>0.54447600000000418</v>
      </c>
      <c r="C2730" s="2">
        <v>200783.37</v>
      </c>
    </row>
    <row r="2731" spans="1:3" x14ac:dyDescent="0.2">
      <c r="A2731">
        <v>45405.708333333336</v>
      </c>
      <c r="B2731" s="1">
        <v>0.40537400000000279</v>
      </c>
      <c r="C2731" s="2">
        <v>193780.96</v>
      </c>
    </row>
    <row r="2732" spans="1:3" x14ac:dyDescent="0.2">
      <c r="A2732">
        <v>45405.75</v>
      </c>
      <c r="B2732" s="1">
        <v>0.23804200000000128</v>
      </c>
      <c r="C2732" s="2">
        <v>189645.72</v>
      </c>
    </row>
    <row r="2733" spans="1:3" x14ac:dyDescent="0.2">
      <c r="A2733">
        <v>45405.791666666664</v>
      </c>
      <c r="B2733" s="1">
        <v>8.8623000000000743E-2</v>
      </c>
      <c r="C2733" s="2">
        <v>194921.12</v>
      </c>
    </row>
    <row r="2734" spans="1:3" x14ac:dyDescent="0.2">
      <c r="A2734">
        <v>45405.833333333336</v>
      </c>
      <c r="B2734" s="1">
        <v>1.4692500000000044E-2</v>
      </c>
      <c r="C2734" s="2">
        <v>188628.32</v>
      </c>
    </row>
    <row r="2735" spans="1:3" x14ac:dyDescent="0.2">
      <c r="A2735">
        <v>45405.875</v>
      </c>
      <c r="B2735" s="1">
        <v>0</v>
      </c>
      <c r="C2735" s="2">
        <v>185122.38</v>
      </c>
    </row>
    <row r="2736" spans="1:3" x14ac:dyDescent="0.2">
      <c r="A2736">
        <v>45405.916666666664</v>
      </c>
      <c r="B2736" s="1">
        <v>0</v>
      </c>
      <c r="C2736" s="2">
        <v>184131.43</v>
      </c>
    </row>
    <row r="2737" spans="1:3" x14ac:dyDescent="0.2">
      <c r="A2737">
        <v>45405.958333333336</v>
      </c>
      <c r="B2737" s="1">
        <v>0</v>
      </c>
      <c r="C2737" s="2">
        <v>183139.83</v>
      </c>
    </row>
    <row r="2738" spans="1:3" x14ac:dyDescent="0.2">
      <c r="A2738">
        <v>45406</v>
      </c>
      <c r="B2738" s="1">
        <v>0</v>
      </c>
      <c r="C2738" s="2">
        <v>179617.65</v>
      </c>
    </row>
    <row r="2739" spans="1:3" x14ac:dyDescent="0.2">
      <c r="A2739">
        <v>45406.041666666664</v>
      </c>
      <c r="B2739" s="1">
        <v>0</v>
      </c>
      <c r="C2739" s="2">
        <v>175736.91</v>
      </c>
    </row>
    <row r="2740" spans="1:3" x14ac:dyDescent="0.2">
      <c r="A2740">
        <v>45406.083333333336</v>
      </c>
      <c r="B2740" s="1">
        <v>0</v>
      </c>
      <c r="C2740" s="2">
        <v>172940.54</v>
      </c>
    </row>
    <row r="2741" spans="1:3" x14ac:dyDescent="0.2">
      <c r="A2741">
        <v>45406.125</v>
      </c>
      <c r="B2741" s="1">
        <v>0</v>
      </c>
      <c r="C2741" s="2">
        <v>171553.46</v>
      </c>
    </row>
    <row r="2742" spans="1:3" x14ac:dyDescent="0.2">
      <c r="A2742">
        <v>45406.166666666664</v>
      </c>
      <c r="B2742" s="1">
        <v>0</v>
      </c>
      <c r="C2742" s="2">
        <v>172812.38</v>
      </c>
    </row>
    <row r="2743" spans="1:3" x14ac:dyDescent="0.2">
      <c r="A2743">
        <v>45406.208333333336</v>
      </c>
      <c r="B2743" s="1">
        <v>0</v>
      </c>
      <c r="C2743" s="2">
        <v>176565.32</v>
      </c>
    </row>
    <row r="2744" spans="1:3" x14ac:dyDescent="0.2">
      <c r="A2744">
        <v>45406.25</v>
      </c>
      <c r="B2744" s="1">
        <v>1.9000000000000082E-5</v>
      </c>
      <c r="C2744" s="2">
        <v>182365.74</v>
      </c>
    </row>
    <row r="2745" spans="1:3" x14ac:dyDescent="0.2">
      <c r="A2745">
        <v>45406.291666666664</v>
      </c>
      <c r="B2745" s="1">
        <v>6.0771000000000477E-2</v>
      </c>
      <c r="C2745" s="2">
        <v>187399.3</v>
      </c>
    </row>
    <row r="2746" spans="1:3" x14ac:dyDescent="0.2">
      <c r="A2746">
        <v>45406.333333333336</v>
      </c>
      <c r="B2746" s="1">
        <v>0.21915850000000112</v>
      </c>
      <c r="C2746" s="2">
        <v>189883.82</v>
      </c>
    </row>
    <row r="2747" spans="1:3" x14ac:dyDescent="0.2">
      <c r="A2747">
        <v>45406.375</v>
      </c>
      <c r="B2747" s="1">
        <v>0.40641800000000283</v>
      </c>
      <c r="C2747" s="2">
        <v>195977.81</v>
      </c>
    </row>
    <row r="2748" spans="1:3" x14ac:dyDescent="0.2">
      <c r="A2748">
        <v>45406.416666666664</v>
      </c>
      <c r="B2748" s="1">
        <v>0.55701450000000419</v>
      </c>
      <c r="C2748" s="2">
        <v>197932.56</v>
      </c>
    </row>
    <row r="2749" spans="1:3" x14ac:dyDescent="0.2">
      <c r="A2749">
        <v>45406.458333333336</v>
      </c>
      <c r="B2749" s="1">
        <v>0.65889050000000615</v>
      </c>
      <c r="C2749" s="2">
        <v>196688.17</v>
      </c>
    </row>
    <row r="2750" spans="1:3" x14ac:dyDescent="0.2">
      <c r="A2750">
        <v>45406.5</v>
      </c>
      <c r="B2750" s="1">
        <v>0.71816000000000579</v>
      </c>
      <c r="C2750" s="2">
        <v>192882.73</v>
      </c>
    </row>
    <row r="2751" spans="1:3" x14ac:dyDescent="0.2">
      <c r="A2751">
        <v>45406.541666666664</v>
      </c>
      <c r="B2751" s="1">
        <v>0.73670950000000601</v>
      </c>
      <c r="C2751" s="2">
        <v>187879.67999999999</v>
      </c>
    </row>
    <row r="2752" spans="1:3" x14ac:dyDescent="0.2">
      <c r="A2752">
        <v>45406.583333333336</v>
      </c>
      <c r="B2752" s="1">
        <v>0.71634950000000575</v>
      </c>
      <c r="C2752" s="2">
        <v>186435.19</v>
      </c>
    </row>
    <row r="2753" spans="1:3" x14ac:dyDescent="0.2">
      <c r="A2753">
        <v>45406.625</v>
      </c>
      <c r="B2753" s="1">
        <v>0.6638805000000052</v>
      </c>
      <c r="C2753" s="2">
        <v>186518.14</v>
      </c>
    </row>
    <row r="2754" spans="1:3" x14ac:dyDescent="0.2">
      <c r="A2754">
        <v>45406.666666666664</v>
      </c>
      <c r="B2754" s="1">
        <v>0.57490450000000437</v>
      </c>
      <c r="C2754" s="2">
        <v>183606.2</v>
      </c>
    </row>
    <row r="2755" spans="1:3" x14ac:dyDescent="0.2">
      <c r="A2755">
        <v>45406.708333333336</v>
      </c>
      <c r="B2755" s="1">
        <v>0.43757950000000312</v>
      </c>
      <c r="C2755" s="2">
        <v>175520.7</v>
      </c>
    </row>
    <row r="2756" spans="1:3" x14ac:dyDescent="0.2">
      <c r="A2756">
        <v>45406.75</v>
      </c>
      <c r="B2756" s="1">
        <v>0.26216550000000155</v>
      </c>
      <c r="C2756" s="2">
        <v>171074.77</v>
      </c>
    </row>
    <row r="2757" spans="1:3" x14ac:dyDescent="0.2">
      <c r="A2757">
        <v>45406.791666666664</v>
      </c>
      <c r="B2757" s="1">
        <v>9.9584999999999993E-2</v>
      </c>
      <c r="C2757" s="2">
        <v>175708.72</v>
      </c>
    </row>
    <row r="2758" spans="1:3" x14ac:dyDescent="0.2">
      <c r="A2758">
        <v>45406.833333333336</v>
      </c>
      <c r="B2758" s="1">
        <v>1.6063000000000056E-2</v>
      </c>
      <c r="C2758" s="2">
        <v>172002.76</v>
      </c>
    </row>
    <row r="2759" spans="1:3" x14ac:dyDescent="0.2">
      <c r="A2759">
        <v>45406.875</v>
      </c>
      <c r="B2759" s="1">
        <v>0</v>
      </c>
      <c r="C2759" s="2">
        <v>171255.14</v>
      </c>
    </row>
    <row r="2760" spans="1:3" x14ac:dyDescent="0.2">
      <c r="A2760">
        <v>45406.916666666664</v>
      </c>
      <c r="B2760" s="1">
        <v>0</v>
      </c>
      <c r="C2760" s="2">
        <v>171503.7</v>
      </c>
    </row>
    <row r="2761" spans="1:3" x14ac:dyDescent="0.2">
      <c r="A2761">
        <v>45406.958333333336</v>
      </c>
      <c r="B2761" s="1">
        <v>0</v>
      </c>
      <c r="C2761" s="2">
        <v>170940.59</v>
      </c>
    </row>
    <row r="2762" spans="1:3" x14ac:dyDescent="0.2">
      <c r="A2762">
        <v>45407</v>
      </c>
      <c r="B2762" s="1">
        <v>0</v>
      </c>
      <c r="C2762" s="2">
        <v>168553.17</v>
      </c>
    </row>
    <row r="2763" spans="1:3" x14ac:dyDescent="0.2">
      <c r="A2763">
        <v>45407.041666666664</v>
      </c>
      <c r="B2763" s="1">
        <v>0</v>
      </c>
      <c r="C2763" s="2">
        <v>165386.06</v>
      </c>
    </row>
    <row r="2764" spans="1:3" x14ac:dyDescent="0.2">
      <c r="A2764">
        <v>45407.083333333336</v>
      </c>
      <c r="B2764" s="1">
        <v>0</v>
      </c>
      <c r="C2764" s="2">
        <v>163107.39000000001</v>
      </c>
    </row>
    <row r="2765" spans="1:3" x14ac:dyDescent="0.2">
      <c r="A2765">
        <v>45407.125</v>
      </c>
      <c r="B2765" s="1">
        <v>0</v>
      </c>
      <c r="C2765" s="2">
        <v>161639.99</v>
      </c>
    </row>
    <row r="2766" spans="1:3" x14ac:dyDescent="0.2">
      <c r="A2766">
        <v>45407.166666666664</v>
      </c>
      <c r="B2766" s="1">
        <v>0</v>
      </c>
      <c r="C2766" s="2">
        <v>162606.60999999999</v>
      </c>
    </row>
    <row r="2767" spans="1:3" x14ac:dyDescent="0.2">
      <c r="A2767">
        <v>45407.208333333336</v>
      </c>
      <c r="B2767" s="1">
        <v>0</v>
      </c>
      <c r="C2767" s="2">
        <v>165603.71</v>
      </c>
    </row>
    <row r="2768" spans="1:3" x14ac:dyDescent="0.2">
      <c r="A2768">
        <v>45407.25</v>
      </c>
      <c r="B2768" s="1">
        <v>1.8000000000000075E-5</v>
      </c>
      <c r="C2768" s="2">
        <v>170195.67</v>
      </c>
    </row>
    <row r="2769" spans="1:3" x14ac:dyDescent="0.2">
      <c r="A2769">
        <v>45407.291666666664</v>
      </c>
      <c r="B2769" s="1">
        <v>6.4131000000000493E-2</v>
      </c>
      <c r="C2769" s="2">
        <v>173916.7</v>
      </c>
    </row>
    <row r="2770" spans="1:3" x14ac:dyDescent="0.2">
      <c r="A2770">
        <v>45407.333333333336</v>
      </c>
      <c r="B2770" s="1">
        <v>0.22703600000000118</v>
      </c>
      <c r="C2770" s="2">
        <v>174726.08</v>
      </c>
    </row>
    <row r="2771" spans="1:3" x14ac:dyDescent="0.2">
      <c r="A2771">
        <v>45407.375</v>
      </c>
      <c r="B2771" s="1">
        <v>0.4133720000000029</v>
      </c>
      <c r="C2771" s="2">
        <v>178459.42</v>
      </c>
    </row>
    <row r="2772" spans="1:3" x14ac:dyDescent="0.2">
      <c r="A2772">
        <v>45407.416666666664</v>
      </c>
      <c r="B2772" s="1">
        <v>0.55768850000000414</v>
      </c>
      <c r="C2772" s="2">
        <v>180207.22</v>
      </c>
    </row>
    <row r="2773" spans="1:3" x14ac:dyDescent="0.2">
      <c r="A2773">
        <v>45407.458333333336</v>
      </c>
      <c r="B2773" s="1">
        <v>0.65359000000000511</v>
      </c>
      <c r="C2773" s="2">
        <v>180424.06</v>
      </c>
    </row>
    <row r="2774" spans="1:3" x14ac:dyDescent="0.2">
      <c r="A2774">
        <v>45407.5</v>
      </c>
      <c r="B2774" s="1">
        <v>0.71244950000000573</v>
      </c>
      <c r="C2774" s="2">
        <v>179362.92</v>
      </c>
    </row>
    <row r="2775" spans="1:3" x14ac:dyDescent="0.2">
      <c r="A2775">
        <v>45407.541666666664</v>
      </c>
      <c r="B2775" s="1">
        <v>0.73021800000000592</v>
      </c>
      <c r="C2775" s="2">
        <v>177078.33</v>
      </c>
    </row>
    <row r="2776" spans="1:3" x14ac:dyDescent="0.2">
      <c r="A2776">
        <v>45407.583333333336</v>
      </c>
      <c r="B2776" s="1">
        <v>0.71204150000000566</v>
      </c>
      <c r="C2776" s="2">
        <v>175160.2</v>
      </c>
    </row>
    <row r="2777" spans="1:3" x14ac:dyDescent="0.2">
      <c r="A2777">
        <v>45407.625</v>
      </c>
      <c r="B2777" s="1">
        <v>0.65908050000000529</v>
      </c>
      <c r="C2777" s="2">
        <v>175113.61</v>
      </c>
    </row>
    <row r="2778" spans="1:3" x14ac:dyDescent="0.2">
      <c r="A2778">
        <v>45407.666666666664</v>
      </c>
      <c r="B2778" s="1">
        <v>0.56326400000000432</v>
      </c>
      <c r="C2778" s="2">
        <v>171496.39</v>
      </c>
    </row>
    <row r="2779" spans="1:3" x14ac:dyDescent="0.2">
      <c r="A2779">
        <v>45407.708333333336</v>
      </c>
      <c r="B2779" s="1">
        <v>0.41925800000000296</v>
      </c>
      <c r="C2779" s="2">
        <v>162922.26999999999</v>
      </c>
    </row>
    <row r="2780" spans="1:3" x14ac:dyDescent="0.2">
      <c r="A2780">
        <v>45407.75</v>
      </c>
      <c r="B2780" s="1">
        <v>0.24458550000000137</v>
      </c>
      <c r="C2780" s="2">
        <v>157689.98000000001</v>
      </c>
    </row>
    <row r="2781" spans="1:3" x14ac:dyDescent="0.2">
      <c r="A2781">
        <v>45407.791666666664</v>
      </c>
      <c r="B2781" s="1">
        <v>9.2420500000000766E-2</v>
      </c>
      <c r="C2781" s="2">
        <v>163477.32999999999</v>
      </c>
    </row>
    <row r="2782" spans="1:3" x14ac:dyDescent="0.2">
      <c r="A2782">
        <v>45407.833333333336</v>
      </c>
      <c r="B2782" s="1">
        <v>1.4985500000000046E-2</v>
      </c>
      <c r="C2782" s="2">
        <v>160562</v>
      </c>
    </row>
    <row r="2783" spans="1:3" x14ac:dyDescent="0.2">
      <c r="A2783">
        <v>45407.875</v>
      </c>
      <c r="B2783" s="1">
        <v>0</v>
      </c>
      <c r="C2783" s="2">
        <v>159542.01999999999</v>
      </c>
    </row>
    <row r="2784" spans="1:3" x14ac:dyDescent="0.2">
      <c r="A2784">
        <v>45407.916666666664</v>
      </c>
      <c r="B2784" s="1">
        <v>0</v>
      </c>
      <c r="C2784" s="2">
        <v>160140.96</v>
      </c>
    </row>
    <row r="2785" spans="1:3" x14ac:dyDescent="0.2">
      <c r="A2785">
        <v>45407.958333333336</v>
      </c>
      <c r="B2785" s="1">
        <v>0</v>
      </c>
      <c r="C2785" s="2">
        <v>159359.66</v>
      </c>
    </row>
    <row r="2786" spans="1:3" x14ac:dyDescent="0.2">
      <c r="A2786">
        <v>45408</v>
      </c>
      <c r="B2786" s="1">
        <v>0</v>
      </c>
      <c r="C2786" s="2">
        <v>155859.72</v>
      </c>
    </row>
    <row r="2787" spans="1:3" x14ac:dyDescent="0.2">
      <c r="A2787">
        <v>45408.041666666664</v>
      </c>
      <c r="B2787" s="1">
        <v>0</v>
      </c>
      <c r="C2787" s="2">
        <v>152954.17000000001</v>
      </c>
    </row>
    <row r="2788" spans="1:3" x14ac:dyDescent="0.2">
      <c r="A2788">
        <v>45408.083333333336</v>
      </c>
      <c r="B2788" s="1">
        <v>0</v>
      </c>
      <c r="C2788" s="2">
        <v>150271.29999999999</v>
      </c>
    </row>
    <row r="2789" spans="1:3" x14ac:dyDescent="0.2">
      <c r="A2789">
        <v>45408.125</v>
      </c>
      <c r="B2789" s="1">
        <v>0</v>
      </c>
      <c r="C2789" s="2">
        <v>149761.76999999999</v>
      </c>
    </row>
    <row r="2790" spans="1:3" x14ac:dyDescent="0.2">
      <c r="A2790">
        <v>45408.166666666664</v>
      </c>
      <c r="B2790" s="1">
        <v>0</v>
      </c>
      <c r="C2790" s="2">
        <v>151901.42000000001</v>
      </c>
    </row>
    <row r="2791" spans="1:3" x14ac:dyDescent="0.2">
      <c r="A2791">
        <v>45408.208333333336</v>
      </c>
      <c r="B2791" s="1">
        <v>0</v>
      </c>
      <c r="C2791" s="2">
        <v>156485.76999999999</v>
      </c>
    </row>
    <row r="2792" spans="1:3" x14ac:dyDescent="0.2">
      <c r="A2792">
        <v>45408.25</v>
      </c>
      <c r="B2792" s="1">
        <v>2.1500000000000106E-5</v>
      </c>
      <c r="C2792" s="2">
        <v>165158.37</v>
      </c>
    </row>
    <row r="2793" spans="1:3" x14ac:dyDescent="0.2">
      <c r="A2793">
        <v>45408.291666666664</v>
      </c>
      <c r="B2793" s="1">
        <v>6.298650000000057E-2</v>
      </c>
      <c r="C2793" s="2">
        <v>174117.07</v>
      </c>
    </row>
    <row r="2794" spans="1:3" x14ac:dyDescent="0.2">
      <c r="A2794">
        <v>45408.333333333336</v>
      </c>
      <c r="B2794" s="1">
        <v>0.22146500000000111</v>
      </c>
      <c r="C2794" s="2">
        <v>180336.58</v>
      </c>
    </row>
    <row r="2795" spans="1:3" x14ac:dyDescent="0.2">
      <c r="A2795">
        <v>45408.375</v>
      </c>
      <c r="B2795" s="1">
        <v>0.40257450000000283</v>
      </c>
      <c r="C2795" s="2">
        <v>191526</v>
      </c>
    </row>
    <row r="2796" spans="1:3" x14ac:dyDescent="0.2">
      <c r="A2796">
        <v>45408.416666666664</v>
      </c>
      <c r="B2796" s="1">
        <v>0.54784500000000425</v>
      </c>
      <c r="C2796" s="2">
        <v>197750.43</v>
      </c>
    </row>
    <row r="2797" spans="1:3" x14ac:dyDescent="0.2">
      <c r="A2797">
        <v>45408.458333333336</v>
      </c>
      <c r="B2797" s="1">
        <v>0.64670050000000512</v>
      </c>
      <c r="C2797" s="2">
        <v>200333.67</v>
      </c>
    </row>
    <row r="2798" spans="1:3" x14ac:dyDescent="0.2">
      <c r="A2798">
        <v>45408.5</v>
      </c>
      <c r="B2798" s="1">
        <v>0.70784850000000565</v>
      </c>
      <c r="C2798" s="2">
        <v>199252.31</v>
      </c>
    </row>
    <row r="2799" spans="1:3" x14ac:dyDescent="0.2">
      <c r="A2799">
        <v>45408.541666666664</v>
      </c>
      <c r="B2799" s="1">
        <v>0.72448850000000575</v>
      </c>
      <c r="C2799" s="2">
        <v>194638.03</v>
      </c>
    </row>
    <row r="2800" spans="1:3" x14ac:dyDescent="0.2">
      <c r="A2800">
        <v>45408.583333333336</v>
      </c>
      <c r="B2800" s="1">
        <v>0.70047050000000555</v>
      </c>
      <c r="C2800" s="2">
        <v>194948.4</v>
      </c>
    </row>
    <row r="2801" spans="1:3" x14ac:dyDescent="0.2">
      <c r="A2801">
        <v>45408.625</v>
      </c>
      <c r="B2801" s="1">
        <v>0.6474970000000051</v>
      </c>
      <c r="C2801" s="2">
        <v>196168.22</v>
      </c>
    </row>
    <row r="2802" spans="1:3" x14ac:dyDescent="0.2">
      <c r="A2802">
        <v>45408.666666666664</v>
      </c>
      <c r="B2802" s="1">
        <v>0.55294950000000431</v>
      </c>
      <c r="C2802" s="2">
        <v>193951.63</v>
      </c>
    </row>
    <row r="2803" spans="1:3" x14ac:dyDescent="0.2">
      <c r="A2803">
        <v>45408.708333333336</v>
      </c>
      <c r="B2803" s="1">
        <v>0.4108875000000029</v>
      </c>
      <c r="C2803" s="2">
        <v>186815.63</v>
      </c>
    </row>
    <row r="2804" spans="1:3" x14ac:dyDescent="0.2">
      <c r="A2804">
        <v>45408.75</v>
      </c>
      <c r="B2804" s="1">
        <v>0.2399895000000013</v>
      </c>
      <c r="C2804" s="2">
        <v>182763.59</v>
      </c>
    </row>
    <row r="2805" spans="1:3" x14ac:dyDescent="0.2">
      <c r="A2805">
        <v>45408.791666666664</v>
      </c>
      <c r="B2805" s="1">
        <v>9.2178000000000759E-2</v>
      </c>
      <c r="C2805" s="2">
        <v>188911.11</v>
      </c>
    </row>
    <row r="2806" spans="1:3" x14ac:dyDescent="0.2">
      <c r="A2806">
        <v>45408.833333333336</v>
      </c>
      <c r="B2806" s="1">
        <v>1.6724000000000065E-2</v>
      </c>
      <c r="C2806" s="2">
        <v>183779.99</v>
      </c>
    </row>
    <row r="2807" spans="1:3" x14ac:dyDescent="0.2">
      <c r="A2807">
        <v>45408.875</v>
      </c>
      <c r="B2807" s="1">
        <v>0</v>
      </c>
      <c r="C2807" s="2">
        <v>181886.43</v>
      </c>
    </row>
    <row r="2808" spans="1:3" x14ac:dyDescent="0.2">
      <c r="A2808">
        <v>45408.916666666664</v>
      </c>
      <c r="B2808" s="1">
        <v>0</v>
      </c>
      <c r="C2808" s="2">
        <v>182128.26</v>
      </c>
    </row>
    <row r="2809" spans="1:3" x14ac:dyDescent="0.2">
      <c r="A2809">
        <v>45408.958333333336</v>
      </c>
      <c r="B2809" s="1">
        <v>0</v>
      </c>
      <c r="C2809" s="2">
        <v>181618.08</v>
      </c>
    </row>
    <row r="2810" spans="1:3" x14ac:dyDescent="0.2">
      <c r="A2810">
        <v>45409</v>
      </c>
      <c r="B2810" s="1">
        <v>0</v>
      </c>
      <c r="C2810" s="2">
        <v>178498.67</v>
      </c>
    </row>
    <row r="2811" spans="1:3" x14ac:dyDescent="0.2">
      <c r="A2811">
        <v>45409.041666666664</v>
      </c>
      <c r="B2811" s="1">
        <v>0</v>
      </c>
      <c r="C2811" s="2">
        <v>174464.07</v>
      </c>
    </row>
    <row r="2812" spans="1:3" x14ac:dyDescent="0.2">
      <c r="A2812">
        <v>45409.083333333336</v>
      </c>
      <c r="B2812" s="1">
        <v>0</v>
      </c>
      <c r="C2812" s="2">
        <v>170762.86</v>
      </c>
    </row>
    <row r="2813" spans="1:3" x14ac:dyDescent="0.2">
      <c r="A2813">
        <v>45409.125</v>
      </c>
      <c r="B2813" s="1">
        <v>0</v>
      </c>
      <c r="C2813" s="2">
        <v>169730.23</v>
      </c>
    </row>
    <row r="2814" spans="1:3" x14ac:dyDescent="0.2">
      <c r="A2814">
        <v>45409.166666666664</v>
      </c>
      <c r="B2814" s="1">
        <v>0</v>
      </c>
      <c r="C2814" s="2">
        <v>171150.82</v>
      </c>
    </row>
    <row r="2815" spans="1:3" x14ac:dyDescent="0.2">
      <c r="A2815">
        <v>45409.208333333336</v>
      </c>
      <c r="B2815" s="1">
        <v>0</v>
      </c>
      <c r="C2815" s="2">
        <v>174893.72</v>
      </c>
    </row>
    <row r="2816" spans="1:3" x14ac:dyDescent="0.2">
      <c r="A2816">
        <v>45409.25</v>
      </c>
      <c r="B2816" s="1">
        <v>2.5500000000000145E-5</v>
      </c>
      <c r="C2816" s="2">
        <v>181599.26</v>
      </c>
    </row>
    <row r="2817" spans="1:3" x14ac:dyDescent="0.2">
      <c r="A2817">
        <v>45409.291666666664</v>
      </c>
      <c r="B2817" s="1">
        <v>6.2124500000000478E-2</v>
      </c>
      <c r="C2817" s="2">
        <v>187849.57</v>
      </c>
    </row>
    <row r="2818" spans="1:3" x14ac:dyDescent="0.2">
      <c r="A2818">
        <v>45409.333333333336</v>
      </c>
      <c r="B2818" s="1">
        <v>0.22003150000000113</v>
      </c>
      <c r="C2818" s="2">
        <v>192252.73</v>
      </c>
    </row>
    <row r="2819" spans="1:3" x14ac:dyDescent="0.2">
      <c r="A2819">
        <v>45409.375</v>
      </c>
      <c r="B2819" s="1">
        <v>0.40398250000000285</v>
      </c>
      <c r="C2819" s="2">
        <v>202167.51</v>
      </c>
    </row>
    <row r="2820" spans="1:3" x14ac:dyDescent="0.2">
      <c r="A2820">
        <v>45409.416666666664</v>
      </c>
      <c r="B2820" s="1">
        <v>0.55073200000000422</v>
      </c>
      <c r="C2820" s="2">
        <v>207989.52</v>
      </c>
    </row>
    <row r="2821" spans="1:3" x14ac:dyDescent="0.2">
      <c r="A2821">
        <v>45409.458333333336</v>
      </c>
      <c r="B2821" s="1">
        <v>0.648325500000005</v>
      </c>
      <c r="C2821" s="2">
        <v>208851.31</v>
      </c>
    </row>
    <row r="2822" spans="1:3" x14ac:dyDescent="0.2">
      <c r="A2822">
        <v>45409.5</v>
      </c>
      <c r="B2822" s="1">
        <v>0.70576000000000561</v>
      </c>
      <c r="C2822" s="2">
        <v>206934.41</v>
      </c>
    </row>
    <row r="2823" spans="1:3" x14ac:dyDescent="0.2">
      <c r="A2823">
        <v>45409.541666666664</v>
      </c>
      <c r="B2823" s="1">
        <v>0.71396250000000561</v>
      </c>
      <c r="C2823" s="2">
        <v>203510.89</v>
      </c>
    </row>
    <row r="2824" spans="1:3" x14ac:dyDescent="0.2">
      <c r="A2824">
        <v>45409.583333333336</v>
      </c>
      <c r="B2824" s="1">
        <v>0.68872850000000552</v>
      </c>
      <c r="C2824" s="2">
        <v>204997.77</v>
      </c>
    </row>
    <row r="2825" spans="1:3" x14ac:dyDescent="0.2">
      <c r="A2825">
        <v>45409.625</v>
      </c>
      <c r="B2825" s="1">
        <v>0.64084350000000501</v>
      </c>
      <c r="C2825" s="2">
        <v>205731.58</v>
      </c>
    </row>
    <row r="2826" spans="1:3" x14ac:dyDescent="0.2">
      <c r="A2826">
        <v>45409.666666666664</v>
      </c>
      <c r="B2826" s="1">
        <v>0.54072800000000421</v>
      </c>
      <c r="C2826" s="2">
        <v>202675.65</v>
      </c>
    </row>
    <row r="2827" spans="1:3" x14ac:dyDescent="0.2">
      <c r="A2827">
        <v>45409.708333333336</v>
      </c>
      <c r="B2827" s="1">
        <v>0.38573200000000268</v>
      </c>
      <c r="C2827" s="2">
        <v>195781.34</v>
      </c>
    </row>
    <row r="2828" spans="1:3" x14ac:dyDescent="0.2">
      <c r="A2828">
        <v>45409.75</v>
      </c>
      <c r="B2828" s="1">
        <v>0.20812900000000101</v>
      </c>
      <c r="C2828" s="2">
        <v>191669.56</v>
      </c>
    </row>
    <row r="2829" spans="1:3" x14ac:dyDescent="0.2">
      <c r="A2829">
        <v>45409.791666666664</v>
      </c>
      <c r="B2829" s="1">
        <v>7.0908000000000554E-2</v>
      </c>
      <c r="C2829" s="2">
        <v>197286.94</v>
      </c>
    </row>
    <row r="2830" spans="1:3" x14ac:dyDescent="0.2">
      <c r="A2830">
        <v>45409.833333333336</v>
      </c>
      <c r="B2830" s="1">
        <v>1.1744000000000018E-2</v>
      </c>
      <c r="C2830" s="2">
        <v>193130.89</v>
      </c>
    </row>
    <row r="2831" spans="1:3" x14ac:dyDescent="0.2">
      <c r="A2831">
        <v>45409.875</v>
      </c>
      <c r="B2831" s="1">
        <v>0</v>
      </c>
      <c r="C2831" s="2">
        <v>191408.7</v>
      </c>
    </row>
    <row r="2832" spans="1:3" x14ac:dyDescent="0.2">
      <c r="A2832">
        <v>45409.916666666664</v>
      </c>
      <c r="B2832" s="1">
        <v>0</v>
      </c>
      <c r="C2832" s="2">
        <v>191528.65</v>
      </c>
    </row>
    <row r="2833" spans="1:3" x14ac:dyDescent="0.2">
      <c r="A2833">
        <v>45409.958333333336</v>
      </c>
      <c r="B2833" s="1">
        <v>0</v>
      </c>
      <c r="C2833" s="2">
        <v>191130.84</v>
      </c>
    </row>
    <row r="2834" spans="1:3" x14ac:dyDescent="0.2">
      <c r="A2834">
        <v>45410</v>
      </c>
      <c r="B2834" s="1">
        <v>0</v>
      </c>
      <c r="C2834" s="2">
        <v>187667.1</v>
      </c>
    </row>
    <row r="2835" spans="1:3" x14ac:dyDescent="0.2">
      <c r="A2835">
        <v>45410.041666666664</v>
      </c>
      <c r="B2835" s="1">
        <v>0</v>
      </c>
      <c r="C2835" s="2">
        <v>183762.2</v>
      </c>
    </row>
    <row r="2836" spans="1:3" x14ac:dyDescent="0.2">
      <c r="A2836">
        <v>45410.083333333336</v>
      </c>
      <c r="B2836" s="1">
        <v>0</v>
      </c>
      <c r="C2836" s="2">
        <v>180239.86</v>
      </c>
    </row>
    <row r="2837" spans="1:3" x14ac:dyDescent="0.2">
      <c r="A2837">
        <v>45410.125</v>
      </c>
      <c r="B2837" s="1">
        <v>0</v>
      </c>
      <c r="C2837" s="2">
        <v>178736.05</v>
      </c>
    </row>
    <row r="2838" spans="1:3" x14ac:dyDescent="0.2">
      <c r="A2838">
        <v>45410.166666666664</v>
      </c>
      <c r="B2838" s="1">
        <v>0</v>
      </c>
      <c r="C2838" s="2">
        <v>179802.4</v>
      </c>
    </row>
    <row r="2839" spans="1:3" x14ac:dyDescent="0.2">
      <c r="A2839">
        <v>45410.208333333336</v>
      </c>
      <c r="B2839" s="1">
        <v>0</v>
      </c>
      <c r="C2839" s="2">
        <v>183537.89</v>
      </c>
    </row>
    <row r="2840" spans="1:3" x14ac:dyDescent="0.2">
      <c r="A2840">
        <v>45410.25</v>
      </c>
      <c r="B2840" s="1">
        <v>2.5500000000000145E-5</v>
      </c>
      <c r="C2840" s="2">
        <v>188630.24</v>
      </c>
    </row>
    <row r="2841" spans="1:3" x14ac:dyDescent="0.2">
      <c r="A2841">
        <v>45410.291666666664</v>
      </c>
      <c r="B2841" s="1">
        <v>6.1888500000000485E-2</v>
      </c>
      <c r="C2841" s="2">
        <v>193214.91</v>
      </c>
    </row>
    <row r="2842" spans="1:3" x14ac:dyDescent="0.2">
      <c r="A2842">
        <v>45410.333333333336</v>
      </c>
      <c r="B2842" s="1">
        <v>0.21863600000000111</v>
      </c>
      <c r="C2842" s="2">
        <v>197051.96</v>
      </c>
    </row>
    <row r="2843" spans="1:3" x14ac:dyDescent="0.2">
      <c r="A2843">
        <v>45410.375</v>
      </c>
      <c r="B2843" s="1">
        <v>0.39906650000000277</v>
      </c>
      <c r="C2843" s="2">
        <v>206838.78</v>
      </c>
    </row>
    <row r="2844" spans="1:3" x14ac:dyDescent="0.2">
      <c r="A2844">
        <v>45410.416666666664</v>
      </c>
      <c r="B2844" s="1">
        <v>0.54296900000000414</v>
      </c>
      <c r="C2844" s="2">
        <v>212171.92</v>
      </c>
    </row>
    <row r="2845" spans="1:3" x14ac:dyDescent="0.2">
      <c r="A2845">
        <v>45410.458333333336</v>
      </c>
      <c r="B2845" s="1">
        <v>0.64108300000000507</v>
      </c>
      <c r="C2845" s="2">
        <v>213257.62</v>
      </c>
    </row>
    <row r="2846" spans="1:3" x14ac:dyDescent="0.2">
      <c r="A2846">
        <v>45410.5</v>
      </c>
      <c r="B2846" s="1">
        <v>0.69597200000000559</v>
      </c>
      <c r="C2846" s="2">
        <v>211758.12</v>
      </c>
    </row>
    <row r="2847" spans="1:3" x14ac:dyDescent="0.2">
      <c r="A2847">
        <v>45410.541666666664</v>
      </c>
      <c r="B2847" s="1">
        <v>0.70379800000000559</v>
      </c>
      <c r="C2847" s="2">
        <v>207591.02</v>
      </c>
    </row>
    <row r="2848" spans="1:3" x14ac:dyDescent="0.2">
      <c r="A2848">
        <v>45410.583333333336</v>
      </c>
      <c r="B2848" s="1">
        <v>0.6795140000000055</v>
      </c>
      <c r="C2848" s="2">
        <v>210180.97</v>
      </c>
    </row>
    <row r="2849" spans="1:3" x14ac:dyDescent="0.2">
      <c r="A2849">
        <v>45410.625</v>
      </c>
      <c r="B2849" s="1">
        <v>0.61936350000000484</v>
      </c>
      <c r="C2849" s="2">
        <v>212331.02</v>
      </c>
    </row>
    <row r="2850" spans="1:3" x14ac:dyDescent="0.2">
      <c r="A2850">
        <v>45410.666666666664</v>
      </c>
      <c r="B2850" s="1">
        <v>0.48468550000000354</v>
      </c>
      <c r="C2850" s="2">
        <v>208840.65</v>
      </c>
    </row>
    <row r="2851" spans="1:3" x14ac:dyDescent="0.2">
      <c r="A2851">
        <v>45410.708333333336</v>
      </c>
      <c r="B2851" s="1">
        <v>0.32367050000000297</v>
      </c>
      <c r="C2851" s="2">
        <v>200961.94</v>
      </c>
    </row>
    <row r="2852" spans="1:3" x14ac:dyDescent="0.2">
      <c r="A2852">
        <v>45410.75</v>
      </c>
      <c r="B2852" s="1">
        <v>0.17694900000000069</v>
      </c>
      <c r="C2852" s="2">
        <v>196595.05</v>
      </c>
    </row>
    <row r="2853" spans="1:3" x14ac:dyDescent="0.2">
      <c r="A2853">
        <v>45410.791666666664</v>
      </c>
      <c r="B2853" s="1">
        <v>5.7108000000000436E-2</v>
      </c>
      <c r="C2853" s="2">
        <v>202189.31</v>
      </c>
    </row>
    <row r="2854" spans="1:3" x14ac:dyDescent="0.2">
      <c r="A2854">
        <v>45410.833333333336</v>
      </c>
      <c r="B2854" s="1">
        <v>7.2265000000000575E-3</v>
      </c>
      <c r="C2854" s="2">
        <v>197352.82</v>
      </c>
    </row>
    <row r="2855" spans="1:3" x14ac:dyDescent="0.2">
      <c r="A2855">
        <v>45410.875</v>
      </c>
      <c r="B2855" s="1">
        <v>0</v>
      </c>
      <c r="C2855" s="2">
        <v>196079.05</v>
      </c>
    </row>
    <row r="2856" spans="1:3" x14ac:dyDescent="0.2">
      <c r="A2856">
        <v>45410.916666666664</v>
      </c>
      <c r="B2856" s="1">
        <v>0</v>
      </c>
      <c r="C2856" s="2">
        <v>196265.45</v>
      </c>
    </row>
    <row r="2857" spans="1:3" x14ac:dyDescent="0.2">
      <c r="A2857">
        <v>45410.958333333336</v>
      </c>
      <c r="B2857" s="1">
        <v>0</v>
      </c>
      <c r="C2857" s="2">
        <v>196034.36</v>
      </c>
    </row>
    <row r="2858" spans="1:3" x14ac:dyDescent="0.2">
      <c r="A2858">
        <v>45411</v>
      </c>
      <c r="B2858" s="1">
        <v>0</v>
      </c>
      <c r="C2858" s="2">
        <v>192703.13</v>
      </c>
    </row>
    <row r="2859" spans="1:3" x14ac:dyDescent="0.2">
      <c r="A2859">
        <v>45411.041666666664</v>
      </c>
      <c r="B2859" s="1">
        <v>0</v>
      </c>
      <c r="C2859" s="2">
        <v>188524.6</v>
      </c>
    </row>
    <row r="2860" spans="1:3" x14ac:dyDescent="0.2">
      <c r="A2860">
        <v>45411.083333333336</v>
      </c>
      <c r="B2860" s="1">
        <v>0</v>
      </c>
      <c r="C2860" s="2">
        <v>184813.78</v>
      </c>
    </row>
    <row r="2861" spans="1:3" x14ac:dyDescent="0.2">
      <c r="A2861">
        <v>45411.125</v>
      </c>
      <c r="B2861" s="1">
        <v>0</v>
      </c>
      <c r="C2861" s="2">
        <v>183156.73</v>
      </c>
    </row>
    <row r="2862" spans="1:3" x14ac:dyDescent="0.2">
      <c r="A2862">
        <v>45411.166666666664</v>
      </c>
      <c r="B2862" s="1">
        <v>0</v>
      </c>
      <c r="C2862" s="2">
        <v>184067.21</v>
      </c>
    </row>
    <row r="2863" spans="1:3" x14ac:dyDescent="0.2">
      <c r="A2863">
        <v>45411.208333333336</v>
      </c>
      <c r="B2863" s="1">
        <v>0</v>
      </c>
      <c r="C2863" s="2">
        <v>186731.95</v>
      </c>
    </row>
    <row r="2864" spans="1:3" x14ac:dyDescent="0.2">
      <c r="A2864">
        <v>45411.25</v>
      </c>
      <c r="B2864" s="1">
        <v>2.8500000000000174E-5</v>
      </c>
      <c r="C2864" s="2">
        <v>190657.57</v>
      </c>
    </row>
    <row r="2865" spans="1:3" x14ac:dyDescent="0.2">
      <c r="A2865">
        <v>45411.291666666664</v>
      </c>
      <c r="B2865" s="1">
        <v>6.050650000000047E-2</v>
      </c>
      <c r="C2865" s="2">
        <v>194602.48</v>
      </c>
    </row>
    <row r="2866" spans="1:3" x14ac:dyDescent="0.2">
      <c r="A2866">
        <v>45411.333333333336</v>
      </c>
      <c r="B2866" s="1">
        <v>0.21489450000000107</v>
      </c>
      <c r="C2866" s="2">
        <v>198785.96</v>
      </c>
    </row>
    <row r="2867" spans="1:3" x14ac:dyDescent="0.2">
      <c r="A2867">
        <v>45411.375</v>
      </c>
      <c r="B2867" s="1">
        <v>0.39625450000000273</v>
      </c>
      <c r="C2867" s="2">
        <v>208572.83</v>
      </c>
    </row>
    <row r="2868" spans="1:3" x14ac:dyDescent="0.2">
      <c r="A2868">
        <v>45411.416666666664</v>
      </c>
      <c r="B2868" s="1">
        <v>0.54455050000000504</v>
      </c>
      <c r="C2868" s="2">
        <v>215277.81</v>
      </c>
    </row>
    <row r="2869" spans="1:3" x14ac:dyDescent="0.2">
      <c r="A2869">
        <v>45411.458333333336</v>
      </c>
      <c r="B2869" s="1">
        <v>0.64468100000000506</v>
      </c>
      <c r="C2869" s="2">
        <v>217558.97</v>
      </c>
    </row>
    <row r="2870" spans="1:3" x14ac:dyDescent="0.2">
      <c r="A2870">
        <v>45411.5</v>
      </c>
      <c r="B2870" s="1">
        <v>0.70451750000000557</v>
      </c>
      <c r="C2870" s="2">
        <v>216500.34</v>
      </c>
    </row>
    <row r="2871" spans="1:3" x14ac:dyDescent="0.2">
      <c r="A2871">
        <v>45411.541666666664</v>
      </c>
      <c r="B2871" s="1">
        <v>0.7221815000000058</v>
      </c>
      <c r="C2871" s="2">
        <v>211300.21</v>
      </c>
    </row>
    <row r="2872" spans="1:3" x14ac:dyDescent="0.2">
      <c r="A2872">
        <v>45411.583333333336</v>
      </c>
      <c r="B2872" s="1">
        <v>0.69463650000000554</v>
      </c>
      <c r="C2872" s="2">
        <v>214181.57</v>
      </c>
    </row>
    <row r="2873" spans="1:3" x14ac:dyDescent="0.2">
      <c r="A2873">
        <v>45411.625</v>
      </c>
      <c r="B2873" s="1">
        <v>0.62442700000000495</v>
      </c>
      <c r="C2873" s="2">
        <v>214704.11</v>
      </c>
    </row>
    <row r="2874" spans="1:3" x14ac:dyDescent="0.2">
      <c r="A2874">
        <v>45411.666666666664</v>
      </c>
      <c r="B2874" s="1">
        <v>0.5108890000000047</v>
      </c>
      <c r="C2874" s="2">
        <v>210720.83</v>
      </c>
    </row>
    <row r="2875" spans="1:3" x14ac:dyDescent="0.2">
      <c r="A2875">
        <v>45411.708333333336</v>
      </c>
      <c r="B2875" s="1">
        <v>0.36158000000000245</v>
      </c>
      <c r="C2875" s="2">
        <v>200010.98</v>
      </c>
    </row>
    <row r="2876" spans="1:3" x14ac:dyDescent="0.2">
      <c r="A2876">
        <v>45411.75</v>
      </c>
      <c r="B2876" s="1">
        <v>0.20512650000000099</v>
      </c>
      <c r="C2876" s="2">
        <v>194853.13</v>
      </c>
    </row>
    <row r="2877" spans="1:3" x14ac:dyDescent="0.2">
      <c r="A2877">
        <v>45411.791666666664</v>
      </c>
      <c r="B2877" s="1">
        <v>7.6458500000000623E-2</v>
      </c>
      <c r="C2877" s="2">
        <v>200752.13</v>
      </c>
    </row>
    <row r="2878" spans="1:3" x14ac:dyDescent="0.2">
      <c r="A2878">
        <v>45411.833333333336</v>
      </c>
      <c r="B2878" s="1">
        <v>1.1446000000000013E-2</v>
      </c>
      <c r="C2878" s="2">
        <v>195230.45</v>
      </c>
    </row>
    <row r="2879" spans="1:3" x14ac:dyDescent="0.2">
      <c r="A2879">
        <v>45411.875</v>
      </c>
      <c r="B2879" s="1">
        <v>0</v>
      </c>
      <c r="C2879" s="2">
        <v>194260.23</v>
      </c>
    </row>
    <row r="2880" spans="1:3" x14ac:dyDescent="0.2">
      <c r="A2880">
        <v>45411.916666666664</v>
      </c>
      <c r="B2880" s="1">
        <v>0</v>
      </c>
      <c r="C2880" s="2">
        <v>195951</v>
      </c>
    </row>
    <row r="2881" spans="1:3" x14ac:dyDescent="0.2">
      <c r="A2881">
        <v>45411.958333333336</v>
      </c>
      <c r="B2881" s="1">
        <v>0</v>
      </c>
      <c r="C2881" s="2">
        <v>196094.24</v>
      </c>
    </row>
    <row r="2882" spans="1:3" x14ac:dyDescent="0.2">
      <c r="A2882">
        <v>45412</v>
      </c>
      <c r="B2882" s="1">
        <v>0</v>
      </c>
      <c r="C2882" s="2">
        <v>193071.31</v>
      </c>
    </row>
    <row r="2883" spans="1:3" x14ac:dyDescent="0.2">
      <c r="A2883">
        <v>45412.041666666664</v>
      </c>
      <c r="B2883" s="1">
        <v>0</v>
      </c>
      <c r="C2883" s="2">
        <v>188603.22</v>
      </c>
    </row>
    <row r="2884" spans="1:3" x14ac:dyDescent="0.2">
      <c r="A2884">
        <v>45412.083333333336</v>
      </c>
      <c r="B2884" s="1">
        <v>0</v>
      </c>
      <c r="C2884" s="2">
        <v>184105.95</v>
      </c>
    </row>
    <row r="2885" spans="1:3" x14ac:dyDescent="0.2">
      <c r="A2885">
        <v>45412.125</v>
      </c>
      <c r="B2885" s="1">
        <v>0</v>
      </c>
      <c r="C2885" s="2">
        <v>181046.24</v>
      </c>
    </row>
    <row r="2886" spans="1:3" x14ac:dyDescent="0.2">
      <c r="A2886">
        <v>45412.166666666664</v>
      </c>
      <c r="B2886" s="1">
        <v>0</v>
      </c>
      <c r="C2886" s="2">
        <v>180777.03</v>
      </c>
    </row>
    <row r="2887" spans="1:3" x14ac:dyDescent="0.2">
      <c r="A2887">
        <v>45412.208333333336</v>
      </c>
      <c r="B2887" s="1">
        <v>0</v>
      </c>
      <c r="C2887" s="2">
        <v>183197.44</v>
      </c>
    </row>
    <row r="2888" spans="1:3" x14ac:dyDescent="0.2">
      <c r="A2888">
        <v>45412.25</v>
      </c>
      <c r="B2888" s="1">
        <v>1.1075000000000011E-3</v>
      </c>
      <c r="C2888" s="2">
        <v>186041.32</v>
      </c>
    </row>
    <row r="2889" spans="1:3" x14ac:dyDescent="0.2">
      <c r="A2889">
        <v>45412.291666666664</v>
      </c>
      <c r="B2889" s="1">
        <v>4.9094000000000367E-2</v>
      </c>
      <c r="C2889" s="2">
        <v>189142.59</v>
      </c>
    </row>
    <row r="2890" spans="1:3" x14ac:dyDescent="0.2">
      <c r="A2890">
        <v>45412.333333333336</v>
      </c>
      <c r="B2890" s="1">
        <v>0.17347000000000071</v>
      </c>
      <c r="C2890" s="2">
        <v>193170.93</v>
      </c>
    </row>
    <row r="2891" spans="1:3" x14ac:dyDescent="0.2">
      <c r="A2891">
        <v>45412.375</v>
      </c>
      <c r="B2891" s="1">
        <v>0.32947300000000213</v>
      </c>
      <c r="C2891" s="2">
        <v>203312.52</v>
      </c>
    </row>
    <row r="2892" spans="1:3" x14ac:dyDescent="0.2">
      <c r="A2892">
        <v>45412.416666666664</v>
      </c>
      <c r="B2892" s="1">
        <v>0.46769400000000344</v>
      </c>
      <c r="C2892" s="2">
        <v>209485.25</v>
      </c>
    </row>
    <row r="2893" spans="1:3" x14ac:dyDescent="0.2">
      <c r="A2893">
        <v>45412.458333333336</v>
      </c>
      <c r="B2893" s="1">
        <v>0.55922150000000415</v>
      </c>
      <c r="C2893" s="2">
        <v>211640.92</v>
      </c>
    </row>
    <row r="2894" spans="1:3" x14ac:dyDescent="0.2">
      <c r="A2894">
        <v>45412.5</v>
      </c>
      <c r="B2894" s="1">
        <v>0.61941900000000472</v>
      </c>
      <c r="C2894" s="2">
        <v>209634.06</v>
      </c>
    </row>
    <row r="2895" spans="1:3" x14ac:dyDescent="0.2">
      <c r="A2895">
        <v>45412.541666666664</v>
      </c>
      <c r="B2895" s="1">
        <v>0.64461900000000505</v>
      </c>
      <c r="C2895" s="2">
        <v>205798.3</v>
      </c>
    </row>
    <row r="2896" spans="1:3" x14ac:dyDescent="0.2">
      <c r="A2896">
        <v>45412.583333333336</v>
      </c>
      <c r="B2896" s="1">
        <v>0.61460050000000477</v>
      </c>
      <c r="C2896" s="2">
        <v>208348.28</v>
      </c>
    </row>
    <row r="2897" spans="1:3" x14ac:dyDescent="0.2">
      <c r="A2897">
        <v>45412.625</v>
      </c>
      <c r="B2897" s="1">
        <v>0.54666300000000423</v>
      </c>
      <c r="C2897" s="2">
        <v>210021.42</v>
      </c>
    </row>
    <row r="2898" spans="1:3" x14ac:dyDescent="0.2">
      <c r="A2898">
        <v>45412.666666666664</v>
      </c>
      <c r="B2898" s="1">
        <v>0.44824650000000321</v>
      </c>
      <c r="C2898" s="2">
        <v>207276.03</v>
      </c>
    </row>
    <row r="2899" spans="1:3" x14ac:dyDescent="0.2">
      <c r="A2899">
        <v>45412.708333333336</v>
      </c>
      <c r="B2899" s="1">
        <v>0.32064250000000205</v>
      </c>
      <c r="C2899" s="2">
        <v>198463.59</v>
      </c>
    </row>
    <row r="2900" spans="1:3" x14ac:dyDescent="0.2">
      <c r="A2900">
        <v>45412.75</v>
      </c>
      <c r="B2900" s="1">
        <v>0.18289100000000078</v>
      </c>
      <c r="C2900" s="2">
        <v>194434.9</v>
      </c>
    </row>
    <row r="2901" spans="1:3" x14ac:dyDescent="0.2">
      <c r="A2901">
        <v>45412.791666666664</v>
      </c>
      <c r="B2901" s="1">
        <v>6.9471500000000561E-2</v>
      </c>
      <c r="C2901" s="2">
        <v>201094.24</v>
      </c>
    </row>
    <row r="2902" spans="1:3" x14ac:dyDescent="0.2">
      <c r="A2902">
        <v>45412.833333333336</v>
      </c>
      <c r="B2902" s="1">
        <v>1.1756500000000017E-2</v>
      </c>
      <c r="C2902" s="2">
        <v>196577.71</v>
      </c>
    </row>
    <row r="2903" spans="1:3" x14ac:dyDescent="0.2">
      <c r="A2903">
        <v>45412.875</v>
      </c>
      <c r="B2903" s="1">
        <v>0</v>
      </c>
      <c r="C2903" s="2">
        <v>194782.12</v>
      </c>
    </row>
    <row r="2904" spans="1:3" x14ac:dyDescent="0.2">
      <c r="A2904">
        <v>45412.916666666664</v>
      </c>
      <c r="B2904" s="1">
        <v>0</v>
      </c>
      <c r="C2904" s="2">
        <v>194967.39</v>
      </c>
    </row>
    <row r="2905" spans="1:3" x14ac:dyDescent="0.2">
      <c r="A2905">
        <v>45412.958333333336</v>
      </c>
      <c r="B2905" s="1">
        <v>0</v>
      </c>
      <c r="C2905" s="2">
        <v>194194.45</v>
      </c>
    </row>
    <row r="2906" spans="1:3" x14ac:dyDescent="0.2">
      <c r="A2906">
        <v>45413</v>
      </c>
      <c r="B2906" s="1">
        <v>0</v>
      </c>
      <c r="C2906" s="2">
        <v>219228</v>
      </c>
    </row>
    <row r="2907" spans="1:3" x14ac:dyDescent="0.2">
      <c r="A2907">
        <v>45413.041666666664</v>
      </c>
      <c r="B2907" s="1">
        <v>0</v>
      </c>
      <c r="C2907" s="2">
        <v>213112</v>
      </c>
    </row>
    <row r="2908" spans="1:3" x14ac:dyDescent="0.2">
      <c r="A2908">
        <v>45413.083333333336</v>
      </c>
      <c r="B2908" s="1">
        <v>0</v>
      </c>
      <c r="C2908" s="2">
        <v>206899</v>
      </c>
    </row>
    <row r="2909" spans="1:3" x14ac:dyDescent="0.2">
      <c r="A2909">
        <v>45413.125</v>
      </c>
      <c r="B2909" s="1">
        <v>0</v>
      </c>
      <c r="C2909" s="2">
        <v>201104</v>
      </c>
    </row>
    <row r="2910" spans="1:3" x14ac:dyDescent="0.2">
      <c r="A2910">
        <v>45413.166666666664</v>
      </c>
      <c r="B2910" s="1">
        <v>0</v>
      </c>
      <c r="C2910" s="2">
        <v>196732</v>
      </c>
    </row>
    <row r="2911" spans="1:3" x14ac:dyDescent="0.2">
      <c r="A2911">
        <v>45413.208333333336</v>
      </c>
      <c r="B2911" s="1">
        <v>0</v>
      </c>
      <c r="C2911" s="2">
        <v>197209</v>
      </c>
    </row>
    <row r="2912" spans="1:3" x14ac:dyDescent="0.2">
      <c r="A2912">
        <v>45413.25</v>
      </c>
      <c r="B2912" s="1">
        <v>3.2350000000000206E-4</v>
      </c>
      <c r="C2912" s="2">
        <v>198091</v>
      </c>
    </row>
    <row r="2913" spans="1:3" x14ac:dyDescent="0.2">
      <c r="A2913">
        <v>45413.291666666664</v>
      </c>
      <c r="B2913" s="1">
        <v>4.700300000000035E-2</v>
      </c>
      <c r="C2913" s="2">
        <v>195620</v>
      </c>
    </row>
    <row r="2914" spans="1:3" x14ac:dyDescent="0.2">
      <c r="A2914">
        <v>45413.333333333336</v>
      </c>
      <c r="B2914" s="1">
        <v>0.16739400000000063</v>
      </c>
      <c r="C2914" s="2">
        <v>193616</v>
      </c>
    </row>
    <row r="2915" spans="1:3" x14ac:dyDescent="0.2">
      <c r="A2915">
        <v>45413.375</v>
      </c>
      <c r="B2915" s="1">
        <v>0.32087150000000209</v>
      </c>
      <c r="C2915" s="2">
        <v>197798</v>
      </c>
    </row>
    <row r="2916" spans="1:3" x14ac:dyDescent="0.2">
      <c r="A2916">
        <v>45413.416666666664</v>
      </c>
      <c r="B2916" s="1">
        <v>0.46537450000000341</v>
      </c>
      <c r="C2916" s="2">
        <v>203661</v>
      </c>
    </row>
    <row r="2917" spans="1:3" x14ac:dyDescent="0.2">
      <c r="A2917">
        <v>45413.458333333336</v>
      </c>
      <c r="B2917" s="1">
        <v>0.54955800000000421</v>
      </c>
      <c r="C2917" s="2">
        <v>205438</v>
      </c>
    </row>
    <row r="2918" spans="1:3" x14ac:dyDescent="0.2">
      <c r="A2918">
        <v>45413.5</v>
      </c>
      <c r="B2918" s="1">
        <v>0.54949250000000416</v>
      </c>
      <c r="C2918" s="2">
        <v>203616</v>
      </c>
    </row>
    <row r="2919" spans="1:3" x14ac:dyDescent="0.2">
      <c r="A2919">
        <v>45413.541666666664</v>
      </c>
      <c r="B2919" s="1">
        <v>0.55374450000000419</v>
      </c>
      <c r="C2919" s="2">
        <v>202116</v>
      </c>
    </row>
    <row r="2920" spans="1:3" x14ac:dyDescent="0.2">
      <c r="A2920">
        <v>45413.583333333336</v>
      </c>
      <c r="B2920" s="1">
        <v>0.57625050000000455</v>
      </c>
      <c r="C2920" s="2">
        <v>200466</v>
      </c>
    </row>
    <row r="2921" spans="1:3" x14ac:dyDescent="0.2">
      <c r="A2921">
        <v>45413.625</v>
      </c>
      <c r="B2921" s="1">
        <v>0.52489650000000398</v>
      </c>
      <c r="C2921" s="2">
        <v>204400</v>
      </c>
    </row>
    <row r="2922" spans="1:3" x14ac:dyDescent="0.2">
      <c r="A2922">
        <v>45413.666666666664</v>
      </c>
      <c r="B2922" s="1">
        <v>0.4393680000000032</v>
      </c>
      <c r="C2922" s="2">
        <v>204055</v>
      </c>
    </row>
    <row r="2923" spans="1:3" x14ac:dyDescent="0.2">
      <c r="A2923">
        <v>45413.708333333336</v>
      </c>
      <c r="B2923" s="1">
        <v>0.34246300000000224</v>
      </c>
      <c r="C2923" s="2">
        <v>197206</v>
      </c>
    </row>
    <row r="2924" spans="1:3" x14ac:dyDescent="0.2">
      <c r="A2924">
        <v>45413.75</v>
      </c>
      <c r="B2924" s="1">
        <v>0.20690850000000099</v>
      </c>
      <c r="C2924" s="2">
        <v>189860</v>
      </c>
    </row>
    <row r="2925" spans="1:3" x14ac:dyDescent="0.2">
      <c r="A2925">
        <v>45413.791666666664</v>
      </c>
      <c r="B2925" s="1">
        <v>7.8295000000000642E-2</v>
      </c>
      <c r="C2925" s="2">
        <v>197684</v>
      </c>
    </row>
    <row r="2926" spans="1:3" x14ac:dyDescent="0.2">
      <c r="A2926">
        <v>45413.833333333336</v>
      </c>
      <c r="B2926" s="1">
        <v>1.1721000000000016E-2</v>
      </c>
      <c r="C2926" s="2">
        <v>204477</v>
      </c>
    </row>
    <row r="2927" spans="1:3" x14ac:dyDescent="0.2">
      <c r="A2927">
        <v>45413.875</v>
      </c>
      <c r="B2927" s="1">
        <v>0</v>
      </c>
      <c r="C2927" s="2">
        <v>202137</v>
      </c>
    </row>
    <row r="2928" spans="1:3" x14ac:dyDescent="0.2">
      <c r="A2928">
        <v>45413.916666666664</v>
      </c>
      <c r="B2928" s="1">
        <v>0</v>
      </c>
      <c r="C2928" s="2">
        <v>206016</v>
      </c>
    </row>
    <row r="2929" spans="1:3" x14ac:dyDescent="0.2">
      <c r="A2929">
        <v>45413.958333333336</v>
      </c>
      <c r="B2929" s="1">
        <v>0</v>
      </c>
      <c r="C2929" s="2">
        <v>211357</v>
      </c>
    </row>
    <row r="2930" spans="1:3" x14ac:dyDescent="0.2">
      <c r="A2930">
        <v>45414</v>
      </c>
      <c r="B2930" s="1">
        <v>0</v>
      </c>
      <c r="C2930" s="2">
        <v>208346</v>
      </c>
    </row>
    <row r="2931" spans="1:3" x14ac:dyDescent="0.2">
      <c r="A2931">
        <v>45414.041666666664</v>
      </c>
      <c r="B2931" s="1">
        <v>0</v>
      </c>
      <c r="C2931" s="2">
        <v>202933</v>
      </c>
    </row>
    <row r="2932" spans="1:3" x14ac:dyDescent="0.2">
      <c r="A2932">
        <v>45414.083333333336</v>
      </c>
      <c r="B2932" s="1">
        <v>0</v>
      </c>
      <c r="C2932" s="2">
        <v>197072</v>
      </c>
    </row>
    <row r="2933" spans="1:3" x14ac:dyDescent="0.2">
      <c r="A2933">
        <v>45414.125</v>
      </c>
      <c r="B2933" s="1">
        <v>0</v>
      </c>
      <c r="C2933" s="2">
        <v>192391</v>
      </c>
    </row>
    <row r="2934" spans="1:3" x14ac:dyDescent="0.2">
      <c r="A2934">
        <v>45414.166666666664</v>
      </c>
      <c r="B2934" s="1">
        <v>0</v>
      </c>
      <c r="C2934" s="2">
        <v>189005</v>
      </c>
    </row>
    <row r="2935" spans="1:3" x14ac:dyDescent="0.2">
      <c r="A2935">
        <v>45414.208333333336</v>
      </c>
      <c r="B2935" s="1">
        <v>0</v>
      </c>
      <c r="C2935" s="2">
        <v>189543</v>
      </c>
    </row>
    <row r="2936" spans="1:3" x14ac:dyDescent="0.2">
      <c r="A2936">
        <v>45414.25</v>
      </c>
      <c r="B2936" s="1">
        <v>1.2405000000000025E-3</v>
      </c>
      <c r="C2936" s="2">
        <v>193439</v>
      </c>
    </row>
    <row r="2937" spans="1:3" x14ac:dyDescent="0.2">
      <c r="A2937">
        <v>45414.291666666664</v>
      </c>
      <c r="B2937" s="1">
        <v>6.1708000000000492E-2</v>
      </c>
      <c r="C2937" s="2">
        <v>195972</v>
      </c>
    </row>
    <row r="2938" spans="1:3" x14ac:dyDescent="0.2">
      <c r="A2938">
        <v>45414.333333333336</v>
      </c>
      <c r="B2938" s="1">
        <v>0.20860800000000101</v>
      </c>
      <c r="C2938" s="2">
        <v>197551</v>
      </c>
    </row>
    <row r="2939" spans="1:3" x14ac:dyDescent="0.2">
      <c r="A2939">
        <v>45414.375</v>
      </c>
      <c r="B2939" s="1">
        <v>0.37426850000000256</v>
      </c>
      <c r="C2939" s="2">
        <v>204221</v>
      </c>
    </row>
    <row r="2940" spans="1:3" x14ac:dyDescent="0.2">
      <c r="A2940">
        <v>45414.416666666664</v>
      </c>
      <c r="B2940" s="1">
        <v>0.50514250000000382</v>
      </c>
      <c r="C2940" s="2">
        <v>213398</v>
      </c>
    </row>
    <row r="2941" spans="1:3" x14ac:dyDescent="0.2">
      <c r="A2941">
        <v>45414.458333333336</v>
      </c>
      <c r="B2941" s="1">
        <v>0.58781150000000537</v>
      </c>
      <c r="C2941" s="2">
        <v>216336</v>
      </c>
    </row>
    <row r="2942" spans="1:3" x14ac:dyDescent="0.2">
      <c r="A2942">
        <v>45414.5</v>
      </c>
      <c r="B2942" s="1">
        <v>0.63273250000000492</v>
      </c>
      <c r="C2942" s="2">
        <v>215521</v>
      </c>
    </row>
    <row r="2943" spans="1:3" x14ac:dyDescent="0.2">
      <c r="A2943">
        <v>45414.541666666664</v>
      </c>
      <c r="B2943" s="1">
        <v>0.65180850000000512</v>
      </c>
      <c r="C2943" s="2">
        <v>212803</v>
      </c>
    </row>
    <row r="2944" spans="1:3" x14ac:dyDescent="0.2">
      <c r="A2944">
        <v>45414.583333333336</v>
      </c>
      <c r="B2944" s="1">
        <v>0.63884100000000499</v>
      </c>
      <c r="C2944" s="2">
        <v>213380</v>
      </c>
    </row>
    <row r="2945" spans="1:3" x14ac:dyDescent="0.2">
      <c r="A2945">
        <v>45414.625</v>
      </c>
      <c r="B2945" s="1">
        <v>0.5783320000000044</v>
      </c>
      <c r="C2945" s="2">
        <v>220652</v>
      </c>
    </row>
    <row r="2946" spans="1:3" x14ac:dyDescent="0.2">
      <c r="A2946">
        <v>45414.666666666664</v>
      </c>
      <c r="B2946" s="1">
        <v>0.48098400000000358</v>
      </c>
      <c r="C2946" s="2">
        <v>219226</v>
      </c>
    </row>
    <row r="2947" spans="1:3" x14ac:dyDescent="0.2">
      <c r="A2947">
        <v>45414.708333333336</v>
      </c>
      <c r="B2947" s="1">
        <v>0.3653400000000025</v>
      </c>
      <c r="C2947" s="2">
        <v>212689</v>
      </c>
    </row>
    <row r="2948" spans="1:3" x14ac:dyDescent="0.2">
      <c r="A2948">
        <v>45414.75</v>
      </c>
      <c r="B2948" s="1">
        <v>0.22029450000000114</v>
      </c>
      <c r="C2948" s="2">
        <v>203506</v>
      </c>
    </row>
    <row r="2949" spans="1:3" x14ac:dyDescent="0.2">
      <c r="A2949">
        <v>45414.791666666664</v>
      </c>
      <c r="B2949" s="1">
        <v>8.0958000000000654E-2</v>
      </c>
      <c r="C2949" s="2">
        <v>207842</v>
      </c>
    </row>
    <row r="2950" spans="1:3" x14ac:dyDescent="0.2">
      <c r="A2950">
        <v>45414.833333333336</v>
      </c>
      <c r="B2950" s="1">
        <v>1.2384000000000022E-2</v>
      </c>
      <c r="C2950" s="2">
        <v>211235</v>
      </c>
    </row>
    <row r="2951" spans="1:3" x14ac:dyDescent="0.2">
      <c r="A2951">
        <v>45414.875</v>
      </c>
      <c r="B2951" s="1">
        <v>0</v>
      </c>
      <c r="C2951" s="2">
        <v>209047</v>
      </c>
    </row>
    <row r="2952" spans="1:3" x14ac:dyDescent="0.2">
      <c r="A2952">
        <v>45414.916666666664</v>
      </c>
      <c r="B2952" s="1">
        <v>0</v>
      </c>
      <c r="C2952" s="2">
        <v>213320</v>
      </c>
    </row>
    <row r="2953" spans="1:3" x14ac:dyDescent="0.2">
      <c r="A2953">
        <v>45414.958333333336</v>
      </c>
      <c r="B2953" s="1">
        <v>0</v>
      </c>
      <c r="C2953" s="2">
        <v>217235</v>
      </c>
    </row>
    <row r="2954" spans="1:3" x14ac:dyDescent="0.2">
      <c r="A2954">
        <v>45415</v>
      </c>
      <c r="B2954" s="1">
        <v>0</v>
      </c>
      <c r="C2954" s="2">
        <v>213011</v>
      </c>
    </row>
    <row r="2955" spans="1:3" x14ac:dyDescent="0.2">
      <c r="A2955">
        <v>45415.041666666664</v>
      </c>
      <c r="B2955" s="1">
        <v>0</v>
      </c>
      <c r="C2955" s="2">
        <v>206662</v>
      </c>
    </row>
    <row r="2956" spans="1:3" x14ac:dyDescent="0.2">
      <c r="A2956">
        <v>45415.083333333336</v>
      </c>
      <c r="B2956" s="1">
        <v>0</v>
      </c>
      <c r="C2956" s="2">
        <v>202345</v>
      </c>
    </row>
    <row r="2957" spans="1:3" x14ac:dyDescent="0.2">
      <c r="A2957">
        <v>45415.125</v>
      </c>
      <c r="B2957" s="1">
        <v>0</v>
      </c>
      <c r="C2957" s="2">
        <v>196745</v>
      </c>
    </row>
    <row r="2958" spans="1:3" x14ac:dyDescent="0.2">
      <c r="A2958">
        <v>45415.166666666664</v>
      </c>
      <c r="B2958" s="1">
        <v>0</v>
      </c>
      <c r="C2958" s="2">
        <v>192330</v>
      </c>
    </row>
    <row r="2959" spans="1:3" x14ac:dyDescent="0.2">
      <c r="A2959">
        <v>45415.208333333336</v>
      </c>
      <c r="B2959" s="1">
        <v>0</v>
      </c>
      <c r="C2959" s="2">
        <v>194244</v>
      </c>
    </row>
    <row r="2960" spans="1:3" x14ac:dyDescent="0.2">
      <c r="A2960">
        <v>45415.25</v>
      </c>
      <c r="B2960" s="1">
        <v>1.2390000000000023E-3</v>
      </c>
      <c r="C2960" s="2">
        <v>197217</v>
      </c>
    </row>
    <row r="2961" spans="1:3" x14ac:dyDescent="0.2">
      <c r="A2961">
        <v>45415.291666666664</v>
      </c>
      <c r="B2961" s="1">
        <v>5.9399500000000459E-2</v>
      </c>
      <c r="C2961" s="2">
        <v>198845</v>
      </c>
    </row>
    <row r="2962" spans="1:3" x14ac:dyDescent="0.2">
      <c r="A2962">
        <v>45415.333333333336</v>
      </c>
      <c r="B2962" s="1">
        <v>0.20558750000000101</v>
      </c>
      <c r="C2962" s="2">
        <v>198485</v>
      </c>
    </row>
    <row r="2963" spans="1:3" x14ac:dyDescent="0.2">
      <c r="A2963">
        <v>45415.375</v>
      </c>
      <c r="B2963" s="1">
        <v>0.37366850000000257</v>
      </c>
      <c r="C2963" s="2">
        <v>204509</v>
      </c>
    </row>
    <row r="2964" spans="1:3" x14ac:dyDescent="0.2">
      <c r="A2964">
        <v>45415.416666666664</v>
      </c>
      <c r="B2964" s="1">
        <v>0.50305750000000371</v>
      </c>
      <c r="C2964" s="2">
        <v>215829</v>
      </c>
    </row>
    <row r="2965" spans="1:3" x14ac:dyDescent="0.2">
      <c r="A2965">
        <v>45415.458333333336</v>
      </c>
      <c r="B2965" s="1">
        <v>0.58386900000000452</v>
      </c>
      <c r="C2965" s="2">
        <v>220148</v>
      </c>
    </row>
    <row r="2966" spans="1:3" x14ac:dyDescent="0.2">
      <c r="A2966">
        <v>45415.5</v>
      </c>
      <c r="B2966" s="1">
        <v>0.635166000000005</v>
      </c>
      <c r="C2966" s="2">
        <v>220031</v>
      </c>
    </row>
    <row r="2967" spans="1:3" x14ac:dyDescent="0.2">
      <c r="A2967">
        <v>45415.541666666664</v>
      </c>
      <c r="B2967" s="1">
        <v>0.65152300000000518</v>
      </c>
      <c r="C2967" s="2">
        <v>215541</v>
      </c>
    </row>
    <row r="2968" spans="1:3" x14ac:dyDescent="0.2">
      <c r="A2968">
        <v>45415.583333333336</v>
      </c>
      <c r="B2968" s="1">
        <v>0.63125550000000497</v>
      </c>
      <c r="C2968" s="2">
        <v>216537</v>
      </c>
    </row>
    <row r="2969" spans="1:3" x14ac:dyDescent="0.2">
      <c r="A2969">
        <v>45415.625</v>
      </c>
      <c r="B2969" s="1">
        <v>0.57844100000000442</v>
      </c>
      <c r="C2969" s="2">
        <v>222471</v>
      </c>
    </row>
    <row r="2970" spans="1:3" x14ac:dyDescent="0.2">
      <c r="A2970">
        <v>45415.666666666664</v>
      </c>
      <c r="B2970" s="1">
        <v>0.49073800000000367</v>
      </c>
      <c r="C2970" s="2">
        <v>220725</v>
      </c>
    </row>
    <row r="2971" spans="1:3" x14ac:dyDescent="0.2">
      <c r="A2971">
        <v>45415.708333333336</v>
      </c>
      <c r="B2971" s="1">
        <v>0.37209500000000251</v>
      </c>
      <c r="C2971" s="2">
        <v>212586</v>
      </c>
    </row>
    <row r="2972" spans="1:3" x14ac:dyDescent="0.2">
      <c r="A2972">
        <v>45415.75</v>
      </c>
      <c r="B2972" s="1">
        <v>0.22711700000000118</v>
      </c>
      <c r="C2972" s="2">
        <v>204186</v>
      </c>
    </row>
    <row r="2973" spans="1:3" x14ac:dyDescent="0.2">
      <c r="A2973">
        <v>45415.791666666664</v>
      </c>
      <c r="B2973" s="1">
        <v>8.9854500000000739E-2</v>
      </c>
      <c r="C2973" s="2">
        <v>209453</v>
      </c>
    </row>
    <row r="2974" spans="1:3" x14ac:dyDescent="0.2">
      <c r="A2974">
        <v>45415.833333333336</v>
      </c>
      <c r="B2974" s="1">
        <v>1.4690500000000044E-2</v>
      </c>
      <c r="C2974" s="2">
        <v>213162</v>
      </c>
    </row>
    <row r="2975" spans="1:3" x14ac:dyDescent="0.2">
      <c r="A2975">
        <v>45415.875</v>
      </c>
      <c r="B2975" s="1">
        <v>0</v>
      </c>
      <c r="C2975" s="2">
        <v>210796</v>
      </c>
    </row>
    <row r="2976" spans="1:3" x14ac:dyDescent="0.2">
      <c r="A2976">
        <v>45415.916666666664</v>
      </c>
      <c r="B2976" s="1">
        <v>0</v>
      </c>
      <c r="C2976" s="2">
        <v>214496</v>
      </c>
    </row>
    <row r="2977" spans="1:3" x14ac:dyDescent="0.2">
      <c r="A2977">
        <v>45415.958333333336</v>
      </c>
      <c r="B2977" s="1">
        <v>0</v>
      </c>
      <c r="C2977" s="2">
        <v>219447</v>
      </c>
    </row>
    <row r="2978" spans="1:3" x14ac:dyDescent="0.2">
      <c r="A2978">
        <v>45416</v>
      </c>
      <c r="B2978" s="1">
        <v>0</v>
      </c>
      <c r="C2978" s="2">
        <v>215052</v>
      </c>
    </row>
    <row r="2979" spans="1:3" x14ac:dyDescent="0.2">
      <c r="A2979">
        <v>45416.041666666664</v>
      </c>
      <c r="B2979" s="1">
        <v>0</v>
      </c>
      <c r="C2979" s="2">
        <v>209384</v>
      </c>
    </row>
    <row r="2980" spans="1:3" x14ac:dyDescent="0.2">
      <c r="A2980">
        <v>45416.083333333336</v>
      </c>
      <c r="B2980" s="1">
        <v>0</v>
      </c>
      <c r="C2980" s="2">
        <v>204721</v>
      </c>
    </row>
    <row r="2981" spans="1:3" x14ac:dyDescent="0.2">
      <c r="A2981">
        <v>45416.125</v>
      </c>
      <c r="B2981" s="1">
        <v>0</v>
      </c>
      <c r="C2981" s="2">
        <v>199925</v>
      </c>
    </row>
    <row r="2982" spans="1:3" x14ac:dyDescent="0.2">
      <c r="A2982">
        <v>45416.166666666664</v>
      </c>
      <c r="B2982" s="1">
        <v>0</v>
      </c>
      <c r="C2982" s="2">
        <v>195921</v>
      </c>
    </row>
    <row r="2983" spans="1:3" x14ac:dyDescent="0.2">
      <c r="A2983">
        <v>45416.208333333336</v>
      </c>
      <c r="B2983" s="1">
        <v>0</v>
      </c>
      <c r="C2983" s="2">
        <v>196557</v>
      </c>
    </row>
    <row r="2984" spans="1:3" x14ac:dyDescent="0.2">
      <c r="A2984">
        <v>45416.25</v>
      </c>
      <c r="B2984" s="1">
        <v>1.2040000000000019E-3</v>
      </c>
      <c r="C2984" s="2">
        <v>198058</v>
      </c>
    </row>
    <row r="2985" spans="1:3" x14ac:dyDescent="0.2">
      <c r="A2985">
        <v>45416.291666666664</v>
      </c>
      <c r="B2985" s="1">
        <v>6.2855500000000494E-2</v>
      </c>
      <c r="C2985" s="2">
        <v>198024</v>
      </c>
    </row>
    <row r="2986" spans="1:3" x14ac:dyDescent="0.2">
      <c r="A2986">
        <v>45416.333333333336</v>
      </c>
      <c r="B2986" s="1">
        <v>0.21212850000000105</v>
      </c>
      <c r="C2986" s="2">
        <v>197400</v>
      </c>
    </row>
    <row r="2987" spans="1:3" x14ac:dyDescent="0.2">
      <c r="A2987">
        <v>45416.375</v>
      </c>
      <c r="B2987" s="1">
        <v>0.37984100000000265</v>
      </c>
      <c r="C2987" s="2">
        <v>205216</v>
      </c>
    </row>
    <row r="2988" spans="1:3" x14ac:dyDescent="0.2">
      <c r="A2988">
        <v>45416.416666666664</v>
      </c>
      <c r="B2988" s="1">
        <v>0.51625100000000379</v>
      </c>
      <c r="C2988" s="2">
        <v>217422</v>
      </c>
    </row>
    <row r="2989" spans="1:3" x14ac:dyDescent="0.2">
      <c r="A2989">
        <v>45416.458333333336</v>
      </c>
      <c r="B2989" s="1">
        <v>0.60928450000000467</v>
      </c>
      <c r="C2989" s="2">
        <v>222856</v>
      </c>
    </row>
    <row r="2990" spans="1:3" x14ac:dyDescent="0.2">
      <c r="A2990">
        <v>45416.5</v>
      </c>
      <c r="B2990" s="1">
        <v>0.66325950000000522</v>
      </c>
      <c r="C2990" s="2">
        <v>223434</v>
      </c>
    </row>
    <row r="2991" spans="1:3" x14ac:dyDescent="0.2">
      <c r="A2991">
        <v>45416.541666666664</v>
      </c>
      <c r="B2991" s="1">
        <v>0.66883700000000534</v>
      </c>
      <c r="C2991" s="2">
        <v>219612</v>
      </c>
    </row>
    <row r="2992" spans="1:3" x14ac:dyDescent="0.2">
      <c r="A2992">
        <v>45416.583333333336</v>
      </c>
      <c r="B2992" s="1">
        <v>0.63912400000000502</v>
      </c>
      <c r="C2992" s="2">
        <v>220095</v>
      </c>
    </row>
    <row r="2993" spans="1:3" x14ac:dyDescent="0.2">
      <c r="A2993">
        <v>45416.625</v>
      </c>
      <c r="B2993" s="1">
        <v>0.59150550000000468</v>
      </c>
      <c r="C2993" s="2">
        <v>228336</v>
      </c>
    </row>
    <row r="2994" spans="1:3" x14ac:dyDescent="0.2">
      <c r="A2994">
        <v>45416.666666666664</v>
      </c>
      <c r="B2994" s="1">
        <v>0.51101850000000382</v>
      </c>
      <c r="C2994" s="2">
        <v>225754</v>
      </c>
    </row>
    <row r="2995" spans="1:3" x14ac:dyDescent="0.2">
      <c r="A2995">
        <v>45416.708333333336</v>
      </c>
      <c r="B2995" s="1">
        <v>0.39049200000000267</v>
      </c>
      <c r="C2995" s="2">
        <v>215950</v>
      </c>
    </row>
    <row r="2996" spans="1:3" x14ac:dyDescent="0.2">
      <c r="A2996">
        <v>45416.75</v>
      </c>
      <c r="B2996" s="1">
        <v>0.23833950000000129</v>
      </c>
      <c r="C2996" s="2">
        <v>205476</v>
      </c>
    </row>
    <row r="2997" spans="1:3" x14ac:dyDescent="0.2">
      <c r="A2997">
        <v>45416.791666666664</v>
      </c>
      <c r="B2997" s="1">
        <v>9.5584999999999962E-2</v>
      </c>
      <c r="C2997" s="2">
        <v>210291</v>
      </c>
    </row>
    <row r="2998" spans="1:3" x14ac:dyDescent="0.2">
      <c r="A2998">
        <v>45416.833333333336</v>
      </c>
      <c r="B2998" s="1">
        <v>1.7075000000000066E-2</v>
      </c>
      <c r="C2998" s="2">
        <v>214768</v>
      </c>
    </row>
    <row r="2999" spans="1:3" x14ac:dyDescent="0.2">
      <c r="A2999">
        <v>45416.875</v>
      </c>
      <c r="B2999" s="1">
        <v>0</v>
      </c>
      <c r="C2999" s="2">
        <v>214098</v>
      </c>
    </row>
    <row r="3000" spans="1:3" x14ac:dyDescent="0.2">
      <c r="A3000">
        <v>45416.916666666664</v>
      </c>
      <c r="B3000" s="1">
        <v>0</v>
      </c>
      <c r="C3000" s="2">
        <v>218165</v>
      </c>
    </row>
    <row r="3001" spans="1:3" x14ac:dyDescent="0.2">
      <c r="A3001">
        <v>45416.958333333336</v>
      </c>
      <c r="B3001" s="1">
        <v>0</v>
      </c>
      <c r="C3001" s="2">
        <v>221118</v>
      </c>
    </row>
    <row r="3002" spans="1:3" x14ac:dyDescent="0.2">
      <c r="A3002">
        <v>45417</v>
      </c>
      <c r="B3002" s="1">
        <v>0</v>
      </c>
      <c r="C3002" s="2">
        <v>217146</v>
      </c>
    </row>
    <row r="3003" spans="1:3" x14ac:dyDescent="0.2">
      <c r="A3003">
        <v>45417.041666666664</v>
      </c>
      <c r="B3003" s="1">
        <v>0</v>
      </c>
      <c r="C3003" s="2">
        <v>212551</v>
      </c>
    </row>
    <row r="3004" spans="1:3" x14ac:dyDescent="0.2">
      <c r="A3004">
        <v>45417.083333333336</v>
      </c>
      <c r="B3004" s="1">
        <v>0</v>
      </c>
      <c r="C3004" s="2">
        <v>208055</v>
      </c>
    </row>
    <row r="3005" spans="1:3" x14ac:dyDescent="0.2">
      <c r="A3005">
        <v>45417.125</v>
      </c>
      <c r="B3005" s="1">
        <v>0</v>
      </c>
      <c r="C3005" s="2">
        <v>203301</v>
      </c>
    </row>
    <row r="3006" spans="1:3" x14ac:dyDescent="0.2">
      <c r="A3006">
        <v>45417.166666666664</v>
      </c>
      <c r="B3006" s="1">
        <v>0</v>
      </c>
      <c r="C3006" s="2">
        <v>199058</v>
      </c>
    </row>
    <row r="3007" spans="1:3" x14ac:dyDescent="0.2">
      <c r="A3007">
        <v>45417.208333333336</v>
      </c>
      <c r="B3007" s="1">
        <v>0</v>
      </c>
      <c r="C3007" s="2">
        <v>199315</v>
      </c>
    </row>
    <row r="3008" spans="1:3" x14ac:dyDescent="0.2">
      <c r="A3008">
        <v>45417.25</v>
      </c>
      <c r="B3008" s="1">
        <v>1.2595000000000026E-3</v>
      </c>
      <c r="C3008" s="2">
        <v>198936</v>
      </c>
    </row>
    <row r="3009" spans="1:3" x14ac:dyDescent="0.2">
      <c r="A3009">
        <v>45417.291666666664</v>
      </c>
      <c r="B3009" s="1">
        <v>6.0147500000000471E-2</v>
      </c>
      <c r="C3009" s="2">
        <v>197811</v>
      </c>
    </row>
    <row r="3010" spans="1:3" x14ac:dyDescent="0.2">
      <c r="A3010">
        <v>45417.333333333336</v>
      </c>
      <c r="B3010" s="1">
        <v>0.20618900000000098</v>
      </c>
      <c r="C3010" s="2">
        <v>197067</v>
      </c>
    </row>
    <row r="3011" spans="1:3" x14ac:dyDescent="0.2">
      <c r="A3011">
        <v>45417.375</v>
      </c>
      <c r="B3011" s="1">
        <v>0.3701585000000025</v>
      </c>
      <c r="C3011" s="2">
        <v>200707</v>
      </c>
    </row>
    <row r="3012" spans="1:3" x14ac:dyDescent="0.2">
      <c r="A3012">
        <v>45417.416666666664</v>
      </c>
      <c r="B3012" s="1">
        <v>0.4952255000000037</v>
      </c>
      <c r="C3012" s="2">
        <v>206009</v>
      </c>
    </row>
    <row r="3013" spans="1:3" x14ac:dyDescent="0.2">
      <c r="A3013">
        <v>45417.458333333336</v>
      </c>
      <c r="B3013" s="1">
        <v>0.58564500000000452</v>
      </c>
      <c r="C3013" s="2">
        <v>210077</v>
      </c>
    </row>
    <row r="3014" spans="1:3" x14ac:dyDescent="0.2">
      <c r="A3014">
        <v>45417.5</v>
      </c>
      <c r="B3014" s="1">
        <v>0.64565000000000494</v>
      </c>
      <c r="C3014" s="2">
        <v>208308</v>
      </c>
    </row>
    <row r="3015" spans="1:3" x14ac:dyDescent="0.2">
      <c r="A3015">
        <v>45417.541666666664</v>
      </c>
      <c r="B3015" s="1">
        <v>0.6580855000000051</v>
      </c>
      <c r="C3015" s="2">
        <v>206515</v>
      </c>
    </row>
    <row r="3016" spans="1:3" x14ac:dyDescent="0.2">
      <c r="A3016">
        <v>45417.583333333336</v>
      </c>
      <c r="B3016" s="1">
        <v>0.63847700000000496</v>
      </c>
      <c r="C3016" s="2">
        <v>209239</v>
      </c>
    </row>
    <row r="3017" spans="1:3" x14ac:dyDescent="0.2">
      <c r="A3017">
        <v>45417.625</v>
      </c>
      <c r="B3017" s="1">
        <v>0.58185600000000459</v>
      </c>
      <c r="C3017" s="2">
        <v>214300</v>
      </c>
    </row>
    <row r="3018" spans="1:3" x14ac:dyDescent="0.2">
      <c r="A3018">
        <v>45417.666666666664</v>
      </c>
      <c r="B3018" s="1">
        <v>0.45794100000000332</v>
      </c>
      <c r="C3018" s="2">
        <v>210772</v>
      </c>
    </row>
    <row r="3019" spans="1:3" x14ac:dyDescent="0.2">
      <c r="A3019">
        <v>45417.708333333336</v>
      </c>
      <c r="B3019" s="1">
        <v>0.3295455000000021</v>
      </c>
      <c r="C3019" s="2">
        <v>202541</v>
      </c>
    </row>
    <row r="3020" spans="1:3" x14ac:dyDescent="0.2">
      <c r="A3020">
        <v>45417.75</v>
      </c>
      <c r="B3020" s="1">
        <v>0.20557650000000099</v>
      </c>
      <c r="C3020" s="2">
        <v>192005</v>
      </c>
    </row>
    <row r="3021" spans="1:3" x14ac:dyDescent="0.2">
      <c r="A3021">
        <v>45417.791666666664</v>
      </c>
      <c r="B3021" s="1">
        <v>7.6507000000000616E-2</v>
      </c>
      <c r="C3021" s="2">
        <v>196919</v>
      </c>
    </row>
    <row r="3022" spans="1:3" x14ac:dyDescent="0.2">
      <c r="A3022">
        <v>45417.833333333336</v>
      </c>
      <c r="B3022" s="1">
        <v>1.1627500000000016E-2</v>
      </c>
      <c r="C3022" s="2">
        <v>203572</v>
      </c>
    </row>
    <row r="3023" spans="1:3" x14ac:dyDescent="0.2">
      <c r="A3023">
        <v>45417.875</v>
      </c>
      <c r="B3023" s="1">
        <v>0</v>
      </c>
      <c r="C3023" s="2">
        <v>204173</v>
      </c>
    </row>
    <row r="3024" spans="1:3" x14ac:dyDescent="0.2">
      <c r="A3024">
        <v>45417.916666666664</v>
      </c>
      <c r="B3024" s="1">
        <v>0</v>
      </c>
      <c r="C3024" s="2">
        <v>211535</v>
      </c>
    </row>
    <row r="3025" spans="1:3" x14ac:dyDescent="0.2">
      <c r="A3025">
        <v>45417.958333333336</v>
      </c>
      <c r="B3025" s="1">
        <v>0</v>
      </c>
      <c r="C3025" s="2">
        <v>216529</v>
      </c>
    </row>
    <row r="3026" spans="1:3" x14ac:dyDescent="0.2">
      <c r="A3026">
        <v>45418</v>
      </c>
      <c r="B3026" s="1">
        <v>0</v>
      </c>
      <c r="C3026" s="2">
        <v>213712</v>
      </c>
    </row>
    <row r="3027" spans="1:3" x14ac:dyDescent="0.2">
      <c r="A3027">
        <v>45418.041666666664</v>
      </c>
      <c r="B3027" s="1">
        <v>0</v>
      </c>
      <c r="C3027" s="2">
        <v>209233</v>
      </c>
    </row>
    <row r="3028" spans="1:3" x14ac:dyDescent="0.2">
      <c r="A3028">
        <v>45418.083333333336</v>
      </c>
      <c r="B3028" s="1">
        <v>0</v>
      </c>
      <c r="C3028" s="2">
        <v>203475</v>
      </c>
    </row>
    <row r="3029" spans="1:3" x14ac:dyDescent="0.2">
      <c r="A3029">
        <v>45418.125</v>
      </c>
      <c r="B3029" s="1">
        <v>0</v>
      </c>
      <c r="C3029" s="2">
        <v>198291</v>
      </c>
    </row>
    <row r="3030" spans="1:3" x14ac:dyDescent="0.2">
      <c r="A3030">
        <v>45418.166666666664</v>
      </c>
      <c r="B3030" s="1">
        <v>0</v>
      </c>
      <c r="C3030" s="2">
        <v>194546</v>
      </c>
    </row>
    <row r="3031" spans="1:3" x14ac:dyDescent="0.2">
      <c r="A3031">
        <v>45418.208333333336</v>
      </c>
      <c r="B3031" s="1">
        <v>0</v>
      </c>
      <c r="C3031" s="2">
        <v>196069</v>
      </c>
    </row>
    <row r="3032" spans="1:3" x14ac:dyDescent="0.2">
      <c r="A3032">
        <v>45418.25</v>
      </c>
      <c r="B3032" s="1">
        <v>1.209500000000002E-3</v>
      </c>
      <c r="C3032" s="2">
        <v>199299</v>
      </c>
    </row>
    <row r="3033" spans="1:3" x14ac:dyDescent="0.2">
      <c r="A3033">
        <v>45418.291666666664</v>
      </c>
      <c r="B3033" s="1">
        <v>6.40440000000006E-2</v>
      </c>
      <c r="C3033" s="2">
        <v>199679</v>
      </c>
    </row>
    <row r="3034" spans="1:3" x14ac:dyDescent="0.2">
      <c r="A3034">
        <v>45418.333333333336</v>
      </c>
      <c r="B3034" s="1">
        <v>0.21279400000000104</v>
      </c>
      <c r="C3034" s="2">
        <v>200648</v>
      </c>
    </row>
    <row r="3035" spans="1:3" x14ac:dyDescent="0.2">
      <c r="A3035">
        <v>45418.375</v>
      </c>
      <c r="B3035" s="1">
        <v>0.37928450000000258</v>
      </c>
      <c r="C3035" s="2">
        <v>209281</v>
      </c>
    </row>
    <row r="3036" spans="1:3" x14ac:dyDescent="0.2">
      <c r="A3036">
        <v>45418.416666666664</v>
      </c>
      <c r="B3036" s="1">
        <v>0.51391800000000387</v>
      </c>
      <c r="C3036" s="2">
        <v>217036</v>
      </c>
    </row>
    <row r="3037" spans="1:3" x14ac:dyDescent="0.2">
      <c r="A3037">
        <v>45418.458333333336</v>
      </c>
      <c r="B3037" s="1">
        <v>0.60458600000000484</v>
      </c>
      <c r="C3037" s="2">
        <v>226251</v>
      </c>
    </row>
    <row r="3038" spans="1:3" x14ac:dyDescent="0.2">
      <c r="A3038">
        <v>45418.5</v>
      </c>
      <c r="B3038" s="1">
        <v>0.65935350000000514</v>
      </c>
      <c r="C3038" s="2">
        <v>226505</v>
      </c>
    </row>
    <row r="3039" spans="1:3" x14ac:dyDescent="0.2">
      <c r="A3039">
        <v>45418.541666666664</v>
      </c>
      <c r="B3039" s="1">
        <v>0.67192150000000528</v>
      </c>
      <c r="C3039" s="2">
        <v>225414</v>
      </c>
    </row>
    <row r="3040" spans="1:3" x14ac:dyDescent="0.2">
      <c r="A3040">
        <v>45418.583333333336</v>
      </c>
      <c r="B3040" s="1">
        <v>0.645634500000005</v>
      </c>
      <c r="C3040" s="2">
        <v>226555</v>
      </c>
    </row>
    <row r="3041" spans="1:3" x14ac:dyDescent="0.2">
      <c r="A3041">
        <v>45418.625</v>
      </c>
      <c r="B3041" s="1">
        <v>0.5940760000000046</v>
      </c>
      <c r="C3041" s="2">
        <v>230828</v>
      </c>
    </row>
    <row r="3042" spans="1:3" x14ac:dyDescent="0.2">
      <c r="A3042">
        <v>45418.666666666664</v>
      </c>
      <c r="B3042" s="1">
        <v>0.50941000000000469</v>
      </c>
      <c r="C3042" s="2">
        <v>229538</v>
      </c>
    </row>
    <row r="3043" spans="1:3" x14ac:dyDescent="0.2">
      <c r="A3043">
        <v>45418.708333333336</v>
      </c>
      <c r="B3043" s="1">
        <v>0.38933250000000269</v>
      </c>
      <c r="C3043" s="2">
        <v>219659</v>
      </c>
    </row>
    <row r="3044" spans="1:3" x14ac:dyDescent="0.2">
      <c r="A3044">
        <v>45418.75</v>
      </c>
      <c r="B3044" s="1">
        <v>0.23744950000000128</v>
      </c>
      <c r="C3044" s="2">
        <v>208009</v>
      </c>
    </row>
    <row r="3045" spans="1:3" x14ac:dyDescent="0.2">
      <c r="A3045">
        <v>45418.791666666664</v>
      </c>
      <c r="B3045" s="1">
        <v>9.0291500000000746E-2</v>
      </c>
      <c r="C3045" s="2">
        <v>210508</v>
      </c>
    </row>
    <row r="3046" spans="1:3" x14ac:dyDescent="0.2">
      <c r="A3046">
        <v>45418.833333333336</v>
      </c>
      <c r="B3046" s="1">
        <v>1.3768000000000035E-2</v>
      </c>
      <c r="C3046" s="2">
        <v>213498</v>
      </c>
    </row>
    <row r="3047" spans="1:3" x14ac:dyDescent="0.2">
      <c r="A3047">
        <v>45418.875</v>
      </c>
      <c r="B3047" s="1">
        <v>0</v>
      </c>
      <c r="C3047" s="2">
        <v>211246</v>
      </c>
    </row>
    <row r="3048" spans="1:3" x14ac:dyDescent="0.2">
      <c r="A3048">
        <v>45418.916666666664</v>
      </c>
      <c r="B3048" s="1">
        <v>0</v>
      </c>
      <c r="C3048" s="2">
        <v>216095</v>
      </c>
    </row>
    <row r="3049" spans="1:3" x14ac:dyDescent="0.2">
      <c r="A3049">
        <v>45418.958333333336</v>
      </c>
      <c r="B3049" s="1">
        <v>0</v>
      </c>
      <c r="C3049" s="2">
        <v>219135</v>
      </c>
    </row>
    <row r="3050" spans="1:3" x14ac:dyDescent="0.2">
      <c r="A3050">
        <v>45419</v>
      </c>
      <c r="B3050" s="1">
        <v>0</v>
      </c>
      <c r="C3050" s="2">
        <v>214234</v>
      </c>
    </row>
    <row r="3051" spans="1:3" x14ac:dyDescent="0.2">
      <c r="A3051">
        <v>45419.041666666664</v>
      </c>
      <c r="B3051" s="1">
        <v>0</v>
      </c>
      <c r="C3051" s="2">
        <v>208531</v>
      </c>
    </row>
    <row r="3052" spans="1:3" x14ac:dyDescent="0.2">
      <c r="A3052">
        <v>45419.083333333336</v>
      </c>
      <c r="B3052" s="1">
        <v>0</v>
      </c>
      <c r="C3052" s="2">
        <v>201575</v>
      </c>
    </row>
    <row r="3053" spans="1:3" x14ac:dyDescent="0.2">
      <c r="A3053">
        <v>45419.125</v>
      </c>
      <c r="B3053" s="1">
        <v>0</v>
      </c>
      <c r="C3053" s="2">
        <v>196885</v>
      </c>
    </row>
    <row r="3054" spans="1:3" x14ac:dyDescent="0.2">
      <c r="A3054">
        <v>45419.166666666664</v>
      </c>
      <c r="B3054" s="1">
        <v>0</v>
      </c>
      <c r="C3054" s="2">
        <v>193377</v>
      </c>
    </row>
    <row r="3055" spans="1:3" x14ac:dyDescent="0.2">
      <c r="A3055">
        <v>45419.208333333336</v>
      </c>
      <c r="B3055" s="1">
        <v>0</v>
      </c>
      <c r="C3055" s="2">
        <v>194901</v>
      </c>
    </row>
    <row r="3056" spans="1:3" x14ac:dyDescent="0.2">
      <c r="A3056">
        <v>45419.25</v>
      </c>
      <c r="B3056" s="1">
        <v>1.7315000000000069E-3</v>
      </c>
      <c r="C3056" s="2">
        <v>196245</v>
      </c>
    </row>
    <row r="3057" spans="1:3" x14ac:dyDescent="0.2">
      <c r="A3057">
        <v>45419.291666666664</v>
      </c>
      <c r="B3057" s="1">
        <v>5.8705000000000451E-2</v>
      </c>
      <c r="C3057" s="2">
        <v>196194</v>
      </c>
    </row>
    <row r="3058" spans="1:3" x14ac:dyDescent="0.2">
      <c r="A3058">
        <v>45419.333333333336</v>
      </c>
      <c r="B3058" s="1">
        <v>0.1981420000000009</v>
      </c>
      <c r="C3058" s="2">
        <v>193400</v>
      </c>
    </row>
    <row r="3059" spans="1:3" x14ac:dyDescent="0.2">
      <c r="A3059">
        <v>45419.375</v>
      </c>
      <c r="B3059" s="1">
        <v>0.36288650000000244</v>
      </c>
      <c r="C3059" s="2">
        <v>198875</v>
      </c>
    </row>
    <row r="3060" spans="1:3" x14ac:dyDescent="0.2">
      <c r="A3060">
        <v>45419.416666666664</v>
      </c>
      <c r="B3060" s="1">
        <v>0.49737300000000367</v>
      </c>
      <c r="C3060" s="2">
        <v>209068</v>
      </c>
    </row>
    <row r="3061" spans="1:3" x14ac:dyDescent="0.2">
      <c r="A3061">
        <v>45419.458333333336</v>
      </c>
      <c r="B3061" s="1">
        <v>0.58688900000000443</v>
      </c>
      <c r="C3061" s="2">
        <v>214336</v>
      </c>
    </row>
    <row r="3062" spans="1:3" x14ac:dyDescent="0.2">
      <c r="A3062">
        <v>45419.5</v>
      </c>
      <c r="B3062" s="1">
        <v>0.63598950000000498</v>
      </c>
      <c r="C3062" s="2">
        <v>216293</v>
      </c>
    </row>
    <row r="3063" spans="1:3" x14ac:dyDescent="0.2">
      <c r="A3063">
        <v>45419.541666666664</v>
      </c>
      <c r="B3063" s="1">
        <v>0.63945100000000499</v>
      </c>
      <c r="C3063" s="2">
        <v>216499</v>
      </c>
    </row>
    <row r="3064" spans="1:3" x14ac:dyDescent="0.2">
      <c r="A3064">
        <v>45419.583333333336</v>
      </c>
      <c r="B3064" s="1">
        <v>0.60630750000000466</v>
      </c>
      <c r="C3064" s="2">
        <v>217828</v>
      </c>
    </row>
    <row r="3065" spans="1:3" x14ac:dyDescent="0.2">
      <c r="A3065">
        <v>45419.625</v>
      </c>
      <c r="B3065" s="1">
        <v>0.53867350000000502</v>
      </c>
      <c r="C3065" s="2">
        <v>223427</v>
      </c>
    </row>
    <row r="3066" spans="1:3" x14ac:dyDescent="0.2">
      <c r="A3066">
        <v>45419.666666666664</v>
      </c>
      <c r="B3066" s="1">
        <v>0.44694350000000327</v>
      </c>
      <c r="C3066" s="2">
        <v>218727</v>
      </c>
    </row>
    <row r="3067" spans="1:3" x14ac:dyDescent="0.2">
      <c r="A3067">
        <v>45419.708333333336</v>
      </c>
      <c r="B3067" s="1">
        <v>0.32523550000000212</v>
      </c>
      <c r="C3067" s="2">
        <v>206688</v>
      </c>
    </row>
    <row r="3068" spans="1:3" x14ac:dyDescent="0.2">
      <c r="A3068">
        <v>45419.75</v>
      </c>
      <c r="B3068" s="1">
        <v>0.1847490000000008</v>
      </c>
      <c r="C3068" s="2">
        <v>193541</v>
      </c>
    </row>
    <row r="3069" spans="1:3" x14ac:dyDescent="0.2">
      <c r="A3069">
        <v>45419.791666666664</v>
      </c>
      <c r="B3069" s="1">
        <v>7.2122500000000589E-2</v>
      </c>
      <c r="C3069" s="2">
        <v>196398</v>
      </c>
    </row>
    <row r="3070" spans="1:3" x14ac:dyDescent="0.2">
      <c r="A3070">
        <v>45419.833333333336</v>
      </c>
      <c r="B3070" s="1">
        <v>1.2725500000000025E-2</v>
      </c>
      <c r="C3070" s="2">
        <v>201841</v>
      </c>
    </row>
    <row r="3071" spans="1:3" x14ac:dyDescent="0.2">
      <c r="A3071">
        <v>45419.875</v>
      </c>
      <c r="B3071" s="1">
        <v>0</v>
      </c>
      <c r="C3071" s="2">
        <v>201529</v>
      </c>
    </row>
    <row r="3072" spans="1:3" x14ac:dyDescent="0.2">
      <c r="A3072">
        <v>45419.916666666664</v>
      </c>
      <c r="B3072" s="1">
        <v>0</v>
      </c>
      <c r="C3072" s="2">
        <v>203937</v>
      </c>
    </row>
    <row r="3073" spans="1:3" x14ac:dyDescent="0.2">
      <c r="A3073">
        <v>45419.958333333336</v>
      </c>
      <c r="B3073" s="1">
        <v>0</v>
      </c>
      <c r="C3073" s="2">
        <v>208832</v>
      </c>
    </row>
    <row r="3074" spans="1:3" x14ac:dyDescent="0.2">
      <c r="A3074">
        <v>45420</v>
      </c>
      <c r="B3074" s="1">
        <v>0</v>
      </c>
      <c r="C3074" s="2">
        <v>204378</v>
      </c>
    </row>
    <row r="3075" spans="1:3" x14ac:dyDescent="0.2">
      <c r="A3075">
        <v>45420.041666666664</v>
      </c>
      <c r="B3075" s="1">
        <v>0</v>
      </c>
      <c r="C3075" s="2">
        <v>197407</v>
      </c>
    </row>
    <row r="3076" spans="1:3" x14ac:dyDescent="0.2">
      <c r="A3076">
        <v>45420.083333333336</v>
      </c>
      <c r="B3076" s="1">
        <v>0</v>
      </c>
      <c r="C3076" s="2">
        <v>191496</v>
      </c>
    </row>
    <row r="3077" spans="1:3" x14ac:dyDescent="0.2">
      <c r="A3077">
        <v>45420.125</v>
      </c>
      <c r="B3077" s="1">
        <v>0</v>
      </c>
      <c r="C3077" s="2">
        <v>187327</v>
      </c>
    </row>
    <row r="3078" spans="1:3" x14ac:dyDescent="0.2">
      <c r="A3078">
        <v>45420.166666666664</v>
      </c>
      <c r="B3078" s="1">
        <v>0</v>
      </c>
      <c r="C3078" s="2">
        <v>183549</v>
      </c>
    </row>
    <row r="3079" spans="1:3" x14ac:dyDescent="0.2">
      <c r="A3079">
        <v>45420.208333333336</v>
      </c>
      <c r="B3079" s="1">
        <v>0</v>
      </c>
      <c r="C3079" s="2">
        <v>185343</v>
      </c>
    </row>
    <row r="3080" spans="1:3" x14ac:dyDescent="0.2">
      <c r="A3080">
        <v>45420.25</v>
      </c>
      <c r="B3080" s="1">
        <v>1.6305000000000059E-3</v>
      </c>
      <c r="C3080" s="2">
        <v>188251</v>
      </c>
    </row>
    <row r="3081" spans="1:3" x14ac:dyDescent="0.2">
      <c r="A3081">
        <v>45420.291666666664</v>
      </c>
      <c r="B3081" s="1">
        <v>6.0677500000000474E-2</v>
      </c>
      <c r="C3081" s="2">
        <v>189271</v>
      </c>
    </row>
    <row r="3082" spans="1:3" x14ac:dyDescent="0.2">
      <c r="A3082">
        <v>45420.333333333336</v>
      </c>
      <c r="B3082" s="1">
        <v>0.1974190000000009</v>
      </c>
      <c r="C3082" s="2">
        <v>189738</v>
      </c>
    </row>
    <row r="3083" spans="1:3" x14ac:dyDescent="0.2">
      <c r="A3083">
        <v>45420.375</v>
      </c>
      <c r="B3083" s="1">
        <v>0.36208600000000241</v>
      </c>
      <c r="C3083" s="2">
        <v>195322</v>
      </c>
    </row>
    <row r="3084" spans="1:3" x14ac:dyDescent="0.2">
      <c r="A3084">
        <v>45420.416666666664</v>
      </c>
      <c r="B3084" s="1">
        <v>0.49969850000000371</v>
      </c>
      <c r="C3084" s="2">
        <v>204961</v>
      </c>
    </row>
    <row r="3085" spans="1:3" x14ac:dyDescent="0.2">
      <c r="A3085">
        <v>45420.458333333336</v>
      </c>
      <c r="B3085" s="1">
        <v>0.58729100000000456</v>
      </c>
      <c r="C3085" s="2">
        <v>209548</v>
      </c>
    </row>
    <row r="3086" spans="1:3" x14ac:dyDescent="0.2">
      <c r="A3086">
        <v>45420.5</v>
      </c>
      <c r="B3086" s="1">
        <v>0.63257950000000496</v>
      </c>
      <c r="C3086" s="2">
        <v>211499</v>
      </c>
    </row>
    <row r="3087" spans="1:3" x14ac:dyDescent="0.2">
      <c r="A3087">
        <v>45420.541666666664</v>
      </c>
      <c r="B3087" s="1">
        <v>0.62989300000000492</v>
      </c>
      <c r="C3087" s="2">
        <v>212035</v>
      </c>
    </row>
    <row r="3088" spans="1:3" x14ac:dyDescent="0.2">
      <c r="A3088">
        <v>45420.583333333336</v>
      </c>
      <c r="B3088" s="1">
        <v>0.60582000000000469</v>
      </c>
      <c r="C3088" s="2">
        <v>215592</v>
      </c>
    </row>
    <row r="3089" spans="1:3" x14ac:dyDescent="0.2">
      <c r="A3089">
        <v>45420.625</v>
      </c>
      <c r="B3089" s="1">
        <v>0.55774350000000439</v>
      </c>
      <c r="C3089" s="2">
        <v>221883</v>
      </c>
    </row>
    <row r="3090" spans="1:3" x14ac:dyDescent="0.2">
      <c r="A3090">
        <v>45420.666666666664</v>
      </c>
      <c r="B3090" s="1">
        <v>0.46773450000000344</v>
      </c>
      <c r="C3090" s="2">
        <v>221019</v>
      </c>
    </row>
    <row r="3091" spans="1:3" x14ac:dyDescent="0.2">
      <c r="A3091">
        <v>45420.708333333336</v>
      </c>
      <c r="B3091" s="1">
        <v>0.35128850000000233</v>
      </c>
      <c r="C3091" s="2">
        <v>212959</v>
      </c>
    </row>
    <row r="3092" spans="1:3" x14ac:dyDescent="0.2">
      <c r="A3092">
        <v>45420.75</v>
      </c>
      <c r="B3092" s="1">
        <v>0.21402850000000107</v>
      </c>
      <c r="C3092" s="2">
        <v>201286</v>
      </c>
    </row>
    <row r="3093" spans="1:3" x14ac:dyDescent="0.2">
      <c r="A3093">
        <v>45420.791666666664</v>
      </c>
      <c r="B3093" s="1">
        <v>8.1965500000000677E-2</v>
      </c>
      <c r="C3093" s="2">
        <v>206017</v>
      </c>
    </row>
    <row r="3094" spans="1:3" x14ac:dyDescent="0.2">
      <c r="A3094">
        <v>45420.833333333336</v>
      </c>
      <c r="B3094" s="1">
        <v>1.203400000000002E-2</v>
      </c>
      <c r="C3094" s="2">
        <v>211786</v>
      </c>
    </row>
    <row r="3095" spans="1:3" x14ac:dyDescent="0.2">
      <c r="A3095">
        <v>45420.875</v>
      </c>
      <c r="B3095" s="1">
        <v>0</v>
      </c>
      <c r="C3095" s="2">
        <v>211108</v>
      </c>
    </row>
    <row r="3096" spans="1:3" x14ac:dyDescent="0.2">
      <c r="A3096">
        <v>45420.916666666664</v>
      </c>
      <c r="B3096" s="1">
        <v>0</v>
      </c>
      <c r="C3096" s="2">
        <v>214887</v>
      </c>
    </row>
    <row r="3097" spans="1:3" x14ac:dyDescent="0.2">
      <c r="A3097">
        <v>45420.958333333336</v>
      </c>
      <c r="B3097" s="1">
        <v>0</v>
      </c>
      <c r="C3097" s="2">
        <v>218278</v>
      </c>
    </row>
    <row r="3098" spans="1:3" x14ac:dyDescent="0.2">
      <c r="A3098">
        <v>45421</v>
      </c>
      <c r="B3098" s="1">
        <v>0</v>
      </c>
      <c r="C3098" s="2">
        <v>213404</v>
      </c>
    </row>
    <row r="3099" spans="1:3" x14ac:dyDescent="0.2">
      <c r="A3099">
        <v>45421.041666666664</v>
      </c>
      <c r="B3099" s="1">
        <v>0</v>
      </c>
      <c r="C3099" s="2">
        <v>206920</v>
      </c>
    </row>
    <row r="3100" spans="1:3" x14ac:dyDescent="0.2">
      <c r="A3100">
        <v>45421.083333333336</v>
      </c>
      <c r="B3100" s="1">
        <v>0</v>
      </c>
      <c r="C3100" s="2">
        <v>200966</v>
      </c>
    </row>
    <row r="3101" spans="1:3" x14ac:dyDescent="0.2">
      <c r="A3101">
        <v>45421.125</v>
      </c>
      <c r="B3101" s="1">
        <v>0</v>
      </c>
      <c r="C3101" s="2">
        <v>196322</v>
      </c>
    </row>
    <row r="3102" spans="1:3" x14ac:dyDescent="0.2">
      <c r="A3102">
        <v>45421.166666666664</v>
      </c>
      <c r="B3102" s="1">
        <v>0</v>
      </c>
      <c r="C3102" s="2">
        <v>192393</v>
      </c>
    </row>
    <row r="3103" spans="1:3" x14ac:dyDescent="0.2">
      <c r="A3103">
        <v>45421.208333333336</v>
      </c>
      <c r="B3103" s="1">
        <v>0</v>
      </c>
      <c r="C3103" s="2">
        <v>193227</v>
      </c>
    </row>
    <row r="3104" spans="1:3" x14ac:dyDescent="0.2">
      <c r="A3104">
        <v>45421.25</v>
      </c>
      <c r="B3104" s="1">
        <v>2.1165000000000099E-3</v>
      </c>
      <c r="C3104" s="2">
        <v>194179</v>
      </c>
    </row>
    <row r="3105" spans="1:3" x14ac:dyDescent="0.2">
      <c r="A3105">
        <v>45421.291666666664</v>
      </c>
      <c r="B3105" s="1">
        <v>6.4584500000000503E-2</v>
      </c>
      <c r="C3105" s="2">
        <v>195037</v>
      </c>
    </row>
    <row r="3106" spans="1:3" x14ac:dyDescent="0.2">
      <c r="A3106">
        <v>45421.333333333336</v>
      </c>
      <c r="B3106" s="1">
        <v>0.21031800000000103</v>
      </c>
      <c r="C3106" s="2">
        <v>195489</v>
      </c>
    </row>
    <row r="3107" spans="1:3" x14ac:dyDescent="0.2">
      <c r="A3107">
        <v>45421.375</v>
      </c>
      <c r="B3107" s="1">
        <v>0.37575400000000259</v>
      </c>
      <c r="C3107" s="2">
        <v>200721</v>
      </c>
    </row>
    <row r="3108" spans="1:3" x14ac:dyDescent="0.2">
      <c r="A3108">
        <v>45421.416666666664</v>
      </c>
      <c r="B3108" s="1">
        <v>0.51154550000000376</v>
      </c>
      <c r="C3108" s="2">
        <v>209749</v>
      </c>
    </row>
    <row r="3109" spans="1:3" x14ac:dyDescent="0.2">
      <c r="A3109">
        <v>45421.458333333336</v>
      </c>
      <c r="B3109" s="1">
        <v>0.60234100000000468</v>
      </c>
      <c r="C3109" s="2">
        <v>214061</v>
      </c>
    </row>
    <row r="3110" spans="1:3" x14ac:dyDescent="0.2">
      <c r="A3110">
        <v>45421.5</v>
      </c>
      <c r="B3110" s="1">
        <v>0.65536450000000512</v>
      </c>
      <c r="C3110" s="2">
        <v>214749</v>
      </c>
    </row>
    <row r="3111" spans="1:3" x14ac:dyDescent="0.2">
      <c r="A3111">
        <v>45421.541666666664</v>
      </c>
      <c r="B3111" s="1">
        <v>0.66986150000000533</v>
      </c>
      <c r="C3111" s="2">
        <v>210917</v>
      </c>
    </row>
    <row r="3112" spans="1:3" x14ac:dyDescent="0.2">
      <c r="A3112">
        <v>45421.583333333336</v>
      </c>
      <c r="B3112" s="1">
        <v>0.64360950000000505</v>
      </c>
      <c r="C3112" s="2">
        <v>212871</v>
      </c>
    </row>
    <row r="3113" spans="1:3" x14ac:dyDescent="0.2">
      <c r="A3113">
        <v>45421.625</v>
      </c>
      <c r="B3113" s="1">
        <v>0.5775615000000045</v>
      </c>
      <c r="C3113" s="2">
        <v>217621</v>
      </c>
    </row>
    <row r="3114" spans="1:3" x14ac:dyDescent="0.2">
      <c r="A3114">
        <v>45421.666666666664</v>
      </c>
      <c r="B3114" s="1">
        <v>0.48184750000000354</v>
      </c>
      <c r="C3114" s="2">
        <v>212978</v>
      </c>
    </row>
    <row r="3115" spans="1:3" x14ac:dyDescent="0.2">
      <c r="A3115">
        <v>45421.708333333336</v>
      </c>
      <c r="B3115" s="1">
        <v>0.35826000000000235</v>
      </c>
      <c r="C3115" s="2">
        <v>202950</v>
      </c>
    </row>
    <row r="3116" spans="1:3" x14ac:dyDescent="0.2">
      <c r="A3116">
        <v>45421.75</v>
      </c>
      <c r="B3116" s="1">
        <v>0.21272100000000105</v>
      </c>
      <c r="C3116" s="2">
        <v>195799</v>
      </c>
    </row>
    <row r="3117" spans="1:3" x14ac:dyDescent="0.2">
      <c r="A3117">
        <v>45421.791666666664</v>
      </c>
      <c r="B3117" s="1">
        <v>8.2988000000000686E-2</v>
      </c>
      <c r="C3117" s="2">
        <v>201427</v>
      </c>
    </row>
    <row r="3118" spans="1:3" x14ac:dyDescent="0.2">
      <c r="A3118">
        <v>45421.833333333336</v>
      </c>
      <c r="B3118" s="1">
        <v>1.3828500000000035E-2</v>
      </c>
      <c r="C3118" s="2">
        <v>206847</v>
      </c>
    </row>
    <row r="3119" spans="1:3" x14ac:dyDescent="0.2">
      <c r="A3119">
        <v>45421.875</v>
      </c>
      <c r="B3119" s="1">
        <v>0</v>
      </c>
      <c r="C3119" s="2">
        <v>206514</v>
      </c>
    </row>
    <row r="3120" spans="1:3" x14ac:dyDescent="0.2">
      <c r="A3120">
        <v>45421.916666666664</v>
      </c>
      <c r="B3120" s="1">
        <v>0</v>
      </c>
      <c r="C3120" s="2">
        <v>210786</v>
      </c>
    </row>
    <row r="3121" spans="1:3" x14ac:dyDescent="0.2">
      <c r="A3121">
        <v>45421.958333333336</v>
      </c>
      <c r="B3121" s="1">
        <v>0</v>
      </c>
      <c r="C3121" s="2">
        <v>214075</v>
      </c>
    </row>
    <row r="3122" spans="1:3" x14ac:dyDescent="0.2">
      <c r="A3122">
        <v>45422</v>
      </c>
      <c r="B3122" s="1">
        <v>0</v>
      </c>
      <c r="C3122" s="2">
        <v>209967</v>
      </c>
    </row>
    <row r="3123" spans="1:3" x14ac:dyDescent="0.2">
      <c r="A3123">
        <v>45422.041666666664</v>
      </c>
      <c r="B3123" s="1">
        <v>0</v>
      </c>
      <c r="C3123" s="2">
        <v>203426</v>
      </c>
    </row>
    <row r="3124" spans="1:3" x14ac:dyDescent="0.2">
      <c r="A3124">
        <v>45422.083333333336</v>
      </c>
      <c r="B3124" s="1">
        <v>0</v>
      </c>
      <c r="C3124" s="2">
        <v>197425</v>
      </c>
    </row>
    <row r="3125" spans="1:3" x14ac:dyDescent="0.2">
      <c r="A3125">
        <v>45422.125</v>
      </c>
      <c r="B3125" s="1">
        <v>0</v>
      </c>
      <c r="C3125" s="2">
        <v>192214</v>
      </c>
    </row>
    <row r="3126" spans="1:3" x14ac:dyDescent="0.2">
      <c r="A3126">
        <v>45422.166666666664</v>
      </c>
      <c r="B3126" s="1">
        <v>0</v>
      </c>
      <c r="C3126" s="2">
        <v>188257</v>
      </c>
    </row>
    <row r="3127" spans="1:3" x14ac:dyDescent="0.2">
      <c r="A3127">
        <v>45422.208333333336</v>
      </c>
      <c r="B3127" s="1">
        <v>0</v>
      </c>
      <c r="C3127" s="2">
        <v>190511</v>
      </c>
    </row>
    <row r="3128" spans="1:3" x14ac:dyDescent="0.2">
      <c r="A3128">
        <v>45422.25</v>
      </c>
      <c r="B3128" s="1">
        <v>2.6765000000000157E-3</v>
      </c>
      <c r="C3128" s="2">
        <v>192771</v>
      </c>
    </row>
    <row r="3129" spans="1:3" x14ac:dyDescent="0.2">
      <c r="A3129">
        <v>45422.291666666664</v>
      </c>
      <c r="B3129" s="1">
        <v>6.535550000000051E-2</v>
      </c>
      <c r="C3129" s="2">
        <v>193810</v>
      </c>
    </row>
    <row r="3130" spans="1:3" x14ac:dyDescent="0.2">
      <c r="A3130">
        <v>45422.333333333336</v>
      </c>
      <c r="B3130" s="1">
        <v>0.21022450000000104</v>
      </c>
      <c r="C3130" s="2">
        <v>195302</v>
      </c>
    </row>
    <row r="3131" spans="1:3" x14ac:dyDescent="0.2">
      <c r="A3131">
        <v>45422.375</v>
      </c>
      <c r="B3131" s="1">
        <v>0.37499400000000255</v>
      </c>
      <c r="C3131" s="2">
        <v>203080</v>
      </c>
    </row>
    <row r="3132" spans="1:3" x14ac:dyDescent="0.2">
      <c r="A3132">
        <v>45422.416666666664</v>
      </c>
      <c r="B3132" s="1">
        <v>0.51056500000000382</v>
      </c>
      <c r="C3132" s="2">
        <v>211943</v>
      </c>
    </row>
    <row r="3133" spans="1:3" x14ac:dyDescent="0.2">
      <c r="A3133">
        <v>45422.458333333336</v>
      </c>
      <c r="B3133" s="1">
        <v>0.60207450000000462</v>
      </c>
      <c r="C3133" s="2">
        <v>218403</v>
      </c>
    </row>
    <row r="3134" spans="1:3" x14ac:dyDescent="0.2">
      <c r="A3134">
        <v>45422.5</v>
      </c>
      <c r="B3134" s="1">
        <v>0.65532100000000526</v>
      </c>
      <c r="C3134" s="2">
        <v>218526</v>
      </c>
    </row>
    <row r="3135" spans="1:3" x14ac:dyDescent="0.2">
      <c r="A3135">
        <v>45422.541666666664</v>
      </c>
      <c r="B3135" s="1">
        <v>0.66914050000000536</v>
      </c>
      <c r="C3135" s="2">
        <v>216962</v>
      </c>
    </row>
    <row r="3136" spans="1:3" x14ac:dyDescent="0.2">
      <c r="A3136">
        <v>45422.583333333336</v>
      </c>
      <c r="B3136" s="1">
        <v>0.64487850000000502</v>
      </c>
      <c r="C3136" s="2">
        <v>218511</v>
      </c>
    </row>
    <row r="3137" spans="1:3" x14ac:dyDescent="0.2">
      <c r="A3137">
        <v>45422.625</v>
      </c>
      <c r="B3137" s="1">
        <v>0.59183100000000455</v>
      </c>
      <c r="C3137" s="2">
        <v>221700</v>
      </c>
    </row>
    <row r="3138" spans="1:3" x14ac:dyDescent="0.2">
      <c r="A3138">
        <v>45422.666666666664</v>
      </c>
      <c r="B3138" s="1">
        <v>0.50603950000000375</v>
      </c>
      <c r="C3138" s="2">
        <v>216687</v>
      </c>
    </row>
    <row r="3139" spans="1:3" x14ac:dyDescent="0.2">
      <c r="A3139">
        <v>45422.708333333336</v>
      </c>
      <c r="B3139" s="1">
        <v>0.38107050000000264</v>
      </c>
      <c r="C3139" s="2">
        <v>203980</v>
      </c>
    </row>
    <row r="3140" spans="1:3" x14ac:dyDescent="0.2">
      <c r="A3140">
        <v>45422.75</v>
      </c>
      <c r="B3140" s="1">
        <v>0.22780850000000116</v>
      </c>
      <c r="C3140" s="2">
        <v>193702</v>
      </c>
    </row>
    <row r="3141" spans="1:3" x14ac:dyDescent="0.2">
      <c r="A3141">
        <v>45422.791666666664</v>
      </c>
      <c r="B3141" s="1">
        <v>8.8813500000000739E-2</v>
      </c>
      <c r="C3141" s="2">
        <v>198100</v>
      </c>
    </row>
    <row r="3142" spans="1:3" x14ac:dyDescent="0.2">
      <c r="A3142">
        <v>45422.833333333336</v>
      </c>
      <c r="B3142" s="1">
        <v>1.5765500000000054E-2</v>
      </c>
      <c r="C3142" s="2">
        <v>204033</v>
      </c>
    </row>
    <row r="3143" spans="1:3" x14ac:dyDescent="0.2">
      <c r="A3143">
        <v>45422.875</v>
      </c>
      <c r="B3143" s="1">
        <v>0</v>
      </c>
      <c r="C3143" s="2">
        <v>203879</v>
      </c>
    </row>
    <row r="3144" spans="1:3" x14ac:dyDescent="0.2">
      <c r="A3144">
        <v>45422.916666666664</v>
      </c>
      <c r="B3144" s="1">
        <v>0</v>
      </c>
      <c r="C3144" s="2">
        <v>204092</v>
      </c>
    </row>
    <row r="3145" spans="1:3" x14ac:dyDescent="0.2">
      <c r="A3145">
        <v>45422.958333333336</v>
      </c>
      <c r="B3145" s="1">
        <v>0</v>
      </c>
      <c r="C3145" s="2">
        <v>197048</v>
      </c>
    </row>
    <row r="3146" spans="1:3" x14ac:dyDescent="0.2">
      <c r="A3146">
        <v>45423</v>
      </c>
      <c r="B3146" s="1">
        <v>0</v>
      </c>
      <c r="C3146" s="2">
        <v>193316</v>
      </c>
    </row>
    <row r="3147" spans="1:3" x14ac:dyDescent="0.2">
      <c r="A3147">
        <v>45423.041666666664</v>
      </c>
      <c r="B3147" s="1">
        <v>0</v>
      </c>
      <c r="C3147" s="2">
        <v>190544</v>
      </c>
    </row>
    <row r="3148" spans="1:3" x14ac:dyDescent="0.2">
      <c r="A3148">
        <v>45423.083333333336</v>
      </c>
      <c r="B3148" s="1">
        <v>0</v>
      </c>
      <c r="C3148" s="2">
        <v>188465</v>
      </c>
    </row>
    <row r="3149" spans="1:3" x14ac:dyDescent="0.2">
      <c r="A3149">
        <v>45423.125</v>
      </c>
      <c r="B3149" s="1">
        <v>0</v>
      </c>
      <c r="C3149" s="2">
        <v>184227</v>
      </c>
    </row>
    <row r="3150" spans="1:3" x14ac:dyDescent="0.2">
      <c r="A3150">
        <v>45423.166666666664</v>
      </c>
      <c r="B3150" s="1">
        <v>0</v>
      </c>
      <c r="C3150" s="2">
        <v>180936</v>
      </c>
    </row>
    <row r="3151" spans="1:3" x14ac:dyDescent="0.2">
      <c r="A3151">
        <v>45423.208333333336</v>
      </c>
      <c r="B3151" s="1">
        <v>0</v>
      </c>
      <c r="C3151" s="2">
        <v>180490</v>
      </c>
    </row>
    <row r="3152" spans="1:3" x14ac:dyDescent="0.2">
      <c r="A3152">
        <v>45423.25</v>
      </c>
      <c r="B3152" s="1">
        <v>2.5840000000000147E-3</v>
      </c>
      <c r="C3152" s="2">
        <v>181256</v>
      </c>
    </row>
    <row r="3153" spans="1:3" x14ac:dyDescent="0.2">
      <c r="A3153">
        <v>45423.291666666664</v>
      </c>
      <c r="B3153" s="1">
        <v>6.5177500000000527E-2</v>
      </c>
      <c r="C3153" s="2">
        <v>181079</v>
      </c>
    </row>
    <row r="3154" spans="1:3" x14ac:dyDescent="0.2">
      <c r="A3154">
        <v>45423.333333333336</v>
      </c>
      <c r="B3154" s="1">
        <v>0.20993050000000102</v>
      </c>
      <c r="C3154" s="2">
        <v>182349</v>
      </c>
    </row>
    <row r="3155" spans="1:3" x14ac:dyDescent="0.2">
      <c r="A3155">
        <v>45423.375</v>
      </c>
      <c r="B3155" s="1">
        <v>0.37030750000000251</v>
      </c>
      <c r="C3155" s="2">
        <v>189806</v>
      </c>
    </row>
    <row r="3156" spans="1:3" x14ac:dyDescent="0.2">
      <c r="A3156">
        <v>45423.416666666664</v>
      </c>
      <c r="B3156" s="1">
        <v>0.50376200000000371</v>
      </c>
      <c r="C3156" s="2">
        <v>199837</v>
      </c>
    </row>
    <row r="3157" spans="1:3" x14ac:dyDescent="0.2">
      <c r="A3157">
        <v>45423.458333333336</v>
      </c>
      <c r="B3157" s="1">
        <v>0.59815650000000464</v>
      </c>
      <c r="C3157" s="2">
        <v>205226</v>
      </c>
    </row>
    <row r="3158" spans="1:3" x14ac:dyDescent="0.2">
      <c r="A3158">
        <v>45423.5</v>
      </c>
      <c r="B3158" s="1">
        <v>0.65338800000000519</v>
      </c>
      <c r="C3158" s="2">
        <v>208778</v>
      </c>
    </row>
    <row r="3159" spans="1:3" x14ac:dyDescent="0.2">
      <c r="A3159">
        <v>45423.541666666664</v>
      </c>
      <c r="B3159" s="1">
        <v>0.6655635000000053</v>
      </c>
      <c r="C3159" s="2">
        <v>208580</v>
      </c>
    </row>
    <row r="3160" spans="1:3" x14ac:dyDescent="0.2">
      <c r="A3160">
        <v>45423.583333333336</v>
      </c>
      <c r="B3160" s="1">
        <v>0.63405700000000498</v>
      </c>
      <c r="C3160" s="2">
        <v>211429</v>
      </c>
    </row>
    <row r="3161" spans="1:3" x14ac:dyDescent="0.2">
      <c r="A3161">
        <v>45423.625</v>
      </c>
      <c r="B3161" s="1">
        <v>0.5781390000000044</v>
      </c>
      <c r="C3161" s="2">
        <v>214822</v>
      </c>
    </row>
    <row r="3162" spans="1:3" x14ac:dyDescent="0.2">
      <c r="A3162">
        <v>45423.666666666664</v>
      </c>
      <c r="B3162" s="1">
        <v>0.49093250000000366</v>
      </c>
      <c r="C3162" s="2">
        <v>211938</v>
      </c>
    </row>
    <row r="3163" spans="1:3" x14ac:dyDescent="0.2">
      <c r="A3163">
        <v>45423.708333333336</v>
      </c>
      <c r="B3163" s="1">
        <v>0.3715310000000025</v>
      </c>
      <c r="C3163" s="2">
        <v>203589</v>
      </c>
    </row>
    <row r="3164" spans="1:3" x14ac:dyDescent="0.2">
      <c r="A3164">
        <v>45423.75</v>
      </c>
      <c r="B3164" s="1">
        <v>0.22221350000000115</v>
      </c>
      <c r="C3164" s="2">
        <v>193580</v>
      </c>
    </row>
    <row r="3165" spans="1:3" x14ac:dyDescent="0.2">
      <c r="A3165">
        <v>45423.791666666664</v>
      </c>
      <c r="B3165" s="1">
        <v>8.4301000000000695E-2</v>
      </c>
      <c r="C3165" s="2">
        <v>198422</v>
      </c>
    </row>
    <row r="3166" spans="1:3" x14ac:dyDescent="0.2">
      <c r="A3166">
        <v>45423.833333333336</v>
      </c>
      <c r="B3166" s="1">
        <v>1.6308500000000059E-2</v>
      </c>
      <c r="C3166" s="2">
        <v>202423</v>
      </c>
    </row>
    <row r="3167" spans="1:3" x14ac:dyDescent="0.2">
      <c r="A3167">
        <v>45423.875</v>
      </c>
      <c r="B3167" s="1">
        <v>0</v>
      </c>
      <c r="C3167" s="2">
        <v>201670</v>
      </c>
    </row>
    <row r="3168" spans="1:3" x14ac:dyDescent="0.2">
      <c r="A3168">
        <v>45423.916666666664</v>
      </c>
      <c r="B3168" s="1">
        <v>0</v>
      </c>
      <c r="C3168" s="2">
        <v>205210</v>
      </c>
    </row>
    <row r="3169" spans="1:3" x14ac:dyDescent="0.2">
      <c r="A3169">
        <v>45423.958333333336</v>
      </c>
      <c r="B3169" s="1">
        <v>0</v>
      </c>
      <c r="C3169" s="2">
        <v>208490</v>
      </c>
    </row>
    <row r="3170" spans="1:3" x14ac:dyDescent="0.2">
      <c r="A3170">
        <v>45424</v>
      </c>
      <c r="B3170" s="1">
        <v>0</v>
      </c>
      <c r="C3170" s="2">
        <v>203689</v>
      </c>
    </row>
    <row r="3171" spans="1:3" x14ac:dyDescent="0.2">
      <c r="A3171">
        <v>45424.041666666664</v>
      </c>
      <c r="B3171" s="1">
        <v>0</v>
      </c>
      <c r="C3171" s="2">
        <v>199006</v>
      </c>
    </row>
    <row r="3172" spans="1:3" x14ac:dyDescent="0.2">
      <c r="A3172">
        <v>45424.083333333336</v>
      </c>
      <c r="B3172" s="1">
        <v>0</v>
      </c>
      <c r="C3172" s="2">
        <v>194264</v>
      </c>
    </row>
    <row r="3173" spans="1:3" x14ac:dyDescent="0.2">
      <c r="A3173">
        <v>45424.125</v>
      </c>
      <c r="B3173" s="1">
        <v>0</v>
      </c>
      <c r="C3173" s="2">
        <v>188549</v>
      </c>
    </row>
    <row r="3174" spans="1:3" x14ac:dyDescent="0.2">
      <c r="A3174">
        <v>45424.166666666664</v>
      </c>
      <c r="B3174" s="1">
        <v>0</v>
      </c>
      <c r="C3174" s="2">
        <v>184403</v>
      </c>
    </row>
    <row r="3175" spans="1:3" x14ac:dyDescent="0.2">
      <c r="A3175">
        <v>45424.208333333336</v>
      </c>
      <c r="B3175" s="1">
        <v>0</v>
      </c>
      <c r="C3175" s="2">
        <v>183758</v>
      </c>
    </row>
    <row r="3176" spans="1:3" x14ac:dyDescent="0.2">
      <c r="A3176">
        <v>45424.25</v>
      </c>
      <c r="B3176" s="1">
        <v>2.0340000000000098E-3</v>
      </c>
      <c r="C3176" s="2">
        <v>184116</v>
      </c>
    </row>
    <row r="3177" spans="1:3" x14ac:dyDescent="0.2">
      <c r="A3177">
        <v>45424.291666666664</v>
      </c>
      <c r="B3177" s="1">
        <v>6.4564000000000524E-2</v>
      </c>
      <c r="C3177" s="2">
        <v>182973</v>
      </c>
    </row>
    <row r="3178" spans="1:3" x14ac:dyDescent="0.2">
      <c r="A3178">
        <v>45424.333333333336</v>
      </c>
      <c r="B3178" s="1">
        <v>0.20560400000000098</v>
      </c>
      <c r="C3178" s="2">
        <v>183156</v>
      </c>
    </row>
    <row r="3179" spans="1:3" x14ac:dyDescent="0.2">
      <c r="A3179">
        <v>45424.375</v>
      </c>
      <c r="B3179" s="1">
        <v>0.3661220000000025</v>
      </c>
      <c r="C3179" s="2">
        <v>186690</v>
      </c>
    </row>
    <row r="3180" spans="1:3" x14ac:dyDescent="0.2">
      <c r="A3180">
        <v>45424.416666666664</v>
      </c>
      <c r="B3180" s="1">
        <v>0.50219900000000373</v>
      </c>
      <c r="C3180" s="2">
        <v>192593</v>
      </c>
    </row>
    <row r="3181" spans="1:3" x14ac:dyDescent="0.2">
      <c r="A3181">
        <v>45424.458333333336</v>
      </c>
      <c r="B3181" s="1">
        <v>0.5992260000000047</v>
      </c>
      <c r="C3181" s="2">
        <v>197414</v>
      </c>
    </row>
    <row r="3182" spans="1:3" x14ac:dyDescent="0.2">
      <c r="A3182">
        <v>45424.5</v>
      </c>
      <c r="B3182" s="1">
        <v>0.65989650000000522</v>
      </c>
      <c r="C3182" s="2">
        <v>199322</v>
      </c>
    </row>
    <row r="3183" spans="1:3" x14ac:dyDescent="0.2">
      <c r="A3183">
        <v>45424.541666666664</v>
      </c>
      <c r="B3183" s="1">
        <v>0.67797500000000532</v>
      </c>
      <c r="C3183" s="2">
        <v>199406</v>
      </c>
    </row>
    <row r="3184" spans="1:3" x14ac:dyDescent="0.2">
      <c r="A3184">
        <v>45424.583333333336</v>
      </c>
      <c r="B3184" s="1">
        <v>0.6562610000000052</v>
      </c>
      <c r="C3184" s="2">
        <v>201133</v>
      </c>
    </row>
    <row r="3185" spans="1:3" x14ac:dyDescent="0.2">
      <c r="A3185">
        <v>45424.625</v>
      </c>
      <c r="B3185" s="1">
        <v>0.59489900000000462</v>
      </c>
      <c r="C3185" s="2">
        <v>203675</v>
      </c>
    </row>
    <row r="3186" spans="1:3" x14ac:dyDescent="0.2">
      <c r="A3186">
        <v>45424.666666666664</v>
      </c>
      <c r="B3186" s="1">
        <v>0.48740650000000357</v>
      </c>
      <c r="C3186" s="2">
        <v>198303</v>
      </c>
    </row>
    <row r="3187" spans="1:3" x14ac:dyDescent="0.2">
      <c r="A3187">
        <v>45424.708333333336</v>
      </c>
      <c r="B3187" s="1">
        <v>0.35595550000000237</v>
      </c>
      <c r="C3187" s="2">
        <v>188469</v>
      </c>
    </row>
    <row r="3188" spans="1:3" x14ac:dyDescent="0.2">
      <c r="A3188">
        <v>45424.75</v>
      </c>
      <c r="B3188" s="1">
        <v>0.22359550000000114</v>
      </c>
      <c r="C3188" s="2">
        <v>179919</v>
      </c>
    </row>
    <row r="3189" spans="1:3" x14ac:dyDescent="0.2">
      <c r="A3189">
        <v>45424.791666666664</v>
      </c>
      <c r="B3189" s="1">
        <v>9.4485999999999945E-2</v>
      </c>
      <c r="C3189" s="2">
        <v>187504</v>
      </c>
    </row>
    <row r="3190" spans="1:3" x14ac:dyDescent="0.2">
      <c r="A3190">
        <v>45424.833333333336</v>
      </c>
      <c r="B3190" s="1">
        <v>1.6231500000000058E-2</v>
      </c>
      <c r="C3190" s="2">
        <v>196323</v>
      </c>
    </row>
    <row r="3191" spans="1:3" x14ac:dyDescent="0.2">
      <c r="A3191">
        <v>45424.875</v>
      </c>
      <c r="B3191" s="1">
        <v>0</v>
      </c>
      <c r="C3191" s="2">
        <v>197026</v>
      </c>
    </row>
    <row r="3192" spans="1:3" x14ac:dyDescent="0.2">
      <c r="A3192">
        <v>45424.916666666664</v>
      </c>
      <c r="B3192" s="1">
        <v>0</v>
      </c>
      <c r="C3192" s="2">
        <v>200980</v>
      </c>
    </row>
    <row r="3193" spans="1:3" x14ac:dyDescent="0.2">
      <c r="A3193">
        <v>45424.958333333336</v>
      </c>
      <c r="B3193" s="1">
        <v>0</v>
      </c>
      <c r="C3193" s="2">
        <v>205543</v>
      </c>
    </row>
    <row r="3194" spans="1:3" x14ac:dyDescent="0.2">
      <c r="A3194">
        <v>45425</v>
      </c>
      <c r="B3194" s="1">
        <v>0</v>
      </c>
      <c r="C3194" s="2">
        <v>200610</v>
      </c>
    </row>
    <row r="3195" spans="1:3" x14ac:dyDescent="0.2">
      <c r="A3195">
        <v>45425.041666666664</v>
      </c>
      <c r="B3195" s="1">
        <v>0</v>
      </c>
      <c r="C3195" s="2">
        <v>196409</v>
      </c>
    </row>
    <row r="3196" spans="1:3" x14ac:dyDescent="0.2">
      <c r="A3196">
        <v>45425.083333333336</v>
      </c>
      <c r="B3196" s="1">
        <v>0</v>
      </c>
      <c r="C3196" s="2">
        <v>189656</v>
      </c>
    </row>
    <row r="3197" spans="1:3" x14ac:dyDescent="0.2">
      <c r="A3197">
        <v>45425.125</v>
      </c>
      <c r="B3197" s="1">
        <v>0</v>
      </c>
      <c r="C3197" s="2">
        <v>183812</v>
      </c>
    </row>
    <row r="3198" spans="1:3" x14ac:dyDescent="0.2">
      <c r="A3198">
        <v>45425.166666666664</v>
      </c>
      <c r="B3198" s="1">
        <v>0</v>
      </c>
      <c r="C3198" s="2">
        <v>179575</v>
      </c>
    </row>
    <row r="3199" spans="1:3" x14ac:dyDescent="0.2">
      <c r="A3199">
        <v>45425.208333333336</v>
      </c>
      <c r="B3199" s="1">
        <v>0</v>
      </c>
      <c r="C3199" s="2">
        <v>180495</v>
      </c>
    </row>
    <row r="3200" spans="1:3" x14ac:dyDescent="0.2">
      <c r="A3200">
        <v>45425.25</v>
      </c>
      <c r="B3200" s="1">
        <v>2.5230000000000144E-3</v>
      </c>
      <c r="C3200" s="2">
        <v>182442</v>
      </c>
    </row>
    <row r="3201" spans="1:3" x14ac:dyDescent="0.2">
      <c r="A3201">
        <v>45425.291666666664</v>
      </c>
      <c r="B3201" s="1">
        <v>6.4559500000000603E-2</v>
      </c>
      <c r="C3201" s="2">
        <v>183318</v>
      </c>
    </row>
    <row r="3202" spans="1:3" x14ac:dyDescent="0.2">
      <c r="A3202">
        <v>45425.333333333336</v>
      </c>
      <c r="B3202" s="1">
        <v>0.20536650000000098</v>
      </c>
      <c r="C3202" s="2">
        <v>184205</v>
      </c>
    </row>
    <row r="3203" spans="1:3" x14ac:dyDescent="0.2">
      <c r="A3203">
        <v>45425.375</v>
      </c>
      <c r="B3203" s="1">
        <v>0.36278750000000243</v>
      </c>
      <c r="C3203" s="2">
        <v>191517</v>
      </c>
    </row>
    <row r="3204" spans="1:3" x14ac:dyDescent="0.2">
      <c r="A3204">
        <v>45425.416666666664</v>
      </c>
      <c r="B3204" s="1">
        <v>0.50005400000000377</v>
      </c>
      <c r="C3204" s="2">
        <v>201092</v>
      </c>
    </row>
    <row r="3205" spans="1:3" x14ac:dyDescent="0.2">
      <c r="A3205">
        <v>45425.458333333336</v>
      </c>
      <c r="B3205" s="1">
        <v>0.60004750000000473</v>
      </c>
      <c r="C3205" s="2">
        <v>207335</v>
      </c>
    </row>
    <row r="3206" spans="1:3" x14ac:dyDescent="0.2">
      <c r="A3206">
        <v>45425.5</v>
      </c>
      <c r="B3206" s="1">
        <v>0.6573460000000052</v>
      </c>
      <c r="C3206" s="2">
        <v>209685</v>
      </c>
    </row>
    <row r="3207" spans="1:3" x14ac:dyDescent="0.2">
      <c r="A3207">
        <v>45425.541666666664</v>
      </c>
      <c r="B3207" s="1">
        <v>0.6669130000000052</v>
      </c>
      <c r="C3207" s="2">
        <v>209788</v>
      </c>
    </row>
    <row r="3208" spans="1:3" x14ac:dyDescent="0.2">
      <c r="A3208">
        <v>45425.583333333336</v>
      </c>
      <c r="B3208" s="1">
        <v>0.63780900000000496</v>
      </c>
      <c r="C3208" s="2">
        <v>210781</v>
      </c>
    </row>
    <row r="3209" spans="1:3" x14ac:dyDescent="0.2">
      <c r="A3209">
        <v>45425.625</v>
      </c>
      <c r="B3209" s="1">
        <v>0.57705750000000444</v>
      </c>
      <c r="C3209" s="2">
        <v>215537</v>
      </c>
    </row>
    <row r="3210" spans="1:3" x14ac:dyDescent="0.2">
      <c r="A3210">
        <v>45425.666666666664</v>
      </c>
      <c r="B3210" s="1">
        <v>0.47926850000000348</v>
      </c>
      <c r="C3210" s="2">
        <v>209905</v>
      </c>
    </row>
    <row r="3211" spans="1:3" x14ac:dyDescent="0.2">
      <c r="A3211">
        <v>45425.708333333336</v>
      </c>
      <c r="B3211" s="1">
        <v>0.36351400000000245</v>
      </c>
      <c r="C3211" s="2">
        <v>201353</v>
      </c>
    </row>
    <row r="3212" spans="1:3" x14ac:dyDescent="0.2">
      <c r="A3212">
        <v>45425.75</v>
      </c>
      <c r="B3212" s="1">
        <v>0.22370000000000115</v>
      </c>
      <c r="C3212" s="2">
        <v>194605</v>
      </c>
    </row>
    <row r="3213" spans="1:3" x14ac:dyDescent="0.2">
      <c r="A3213">
        <v>45425.791666666664</v>
      </c>
      <c r="B3213" s="1">
        <v>8.889200000000072E-2</v>
      </c>
      <c r="C3213" s="2">
        <v>200551</v>
      </c>
    </row>
    <row r="3214" spans="1:3" x14ac:dyDescent="0.2">
      <c r="A3214">
        <v>45425.833333333336</v>
      </c>
      <c r="B3214" s="1">
        <v>1.7705000000000068E-2</v>
      </c>
      <c r="C3214" s="2">
        <v>205715</v>
      </c>
    </row>
    <row r="3215" spans="1:3" x14ac:dyDescent="0.2">
      <c r="A3215">
        <v>45425.875</v>
      </c>
      <c r="B3215" s="1">
        <v>0</v>
      </c>
      <c r="C3215" s="2">
        <v>207022</v>
      </c>
    </row>
    <row r="3216" spans="1:3" x14ac:dyDescent="0.2">
      <c r="A3216">
        <v>45425.916666666664</v>
      </c>
      <c r="B3216" s="1">
        <v>0</v>
      </c>
      <c r="C3216" s="2">
        <v>210306</v>
      </c>
    </row>
    <row r="3217" spans="1:3" x14ac:dyDescent="0.2">
      <c r="A3217">
        <v>45425.958333333336</v>
      </c>
      <c r="B3217" s="1">
        <v>0</v>
      </c>
      <c r="C3217" s="2">
        <v>206378</v>
      </c>
    </row>
    <row r="3218" spans="1:3" x14ac:dyDescent="0.2">
      <c r="A3218">
        <v>45426</v>
      </c>
      <c r="B3218" s="1">
        <v>0</v>
      </c>
      <c r="C3218" s="2">
        <v>202829</v>
      </c>
    </row>
    <row r="3219" spans="1:3" x14ac:dyDescent="0.2">
      <c r="A3219">
        <v>45426.041666666664</v>
      </c>
      <c r="B3219" s="1">
        <v>0</v>
      </c>
      <c r="C3219" s="2">
        <v>196669</v>
      </c>
    </row>
    <row r="3220" spans="1:3" x14ac:dyDescent="0.2">
      <c r="A3220">
        <v>45426.083333333336</v>
      </c>
      <c r="B3220" s="1">
        <v>0</v>
      </c>
      <c r="C3220" s="2">
        <v>190288</v>
      </c>
    </row>
    <row r="3221" spans="1:3" x14ac:dyDescent="0.2">
      <c r="A3221">
        <v>45426.125</v>
      </c>
      <c r="B3221" s="1">
        <v>0</v>
      </c>
      <c r="C3221" s="2">
        <v>185923</v>
      </c>
    </row>
    <row r="3222" spans="1:3" x14ac:dyDescent="0.2">
      <c r="A3222">
        <v>45426.166666666664</v>
      </c>
      <c r="B3222" s="1">
        <v>0</v>
      </c>
      <c r="C3222" s="2">
        <v>182225</v>
      </c>
    </row>
    <row r="3223" spans="1:3" x14ac:dyDescent="0.2">
      <c r="A3223">
        <v>45426.208333333336</v>
      </c>
      <c r="B3223" s="1">
        <v>0</v>
      </c>
      <c r="C3223" s="2">
        <v>182424</v>
      </c>
    </row>
    <row r="3224" spans="1:3" x14ac:dyDescent="0.2">
      <c r="A3224">
        <v>45426.25</v>
      </c>
      <c r="B3224" s="1">
        <v>2.4515000000000136E-3</v>
      </c>
      <c r="C3224" s="2">
        <v>184017</v>
      </c>
    </row>
    <row r="3225" spans="1:3" x14ac:dyDescent="0.2">
      <c r="A3225">
        <v>45426.291666666664</v>
      </c>
      <c r="B3225" s="1">
        <v>6.4739000000000518E-2</v>
      </c>
      <c r="C3225" s="2">
        <v>184085</v>
      </c>
    </row>
    <row r="3226" spans="1:3" x14ac:dyDescent="0.2">
      <c r="A3226">
        <v>45426.333333333336</v>
      </c>
      <c r="B3226" s="1">
        <v>0.20974800000000102</v>
      </c>
      <c r="C3226" s="2">
        <v>186697</v>
      </c>
    </row>
    <row r="3227" spans="1:3" x14ac:dyDescent="0.2">
      <c r="A3227">
        <v>45426.375</v>
      </c>
      <c r="B3227" s="1">
        <v>0.3698440000000025</v>
      </c>
      <c r="C3227" s="2">
        <v>195183</v>
      </c>
    </row>
    <row r="3228" spans="1:3" x14ac:dyDescent="0.2">
      <c r="A3228">
        <v>45426.416666666664</v>
      </c>
      <c r="B3228" s="1">
        <v>0.49753850000000371</v>
      </c>
      <c r="C3228" s="2">
        <v>204985</v>
      </c>
    </row>
    <row r="3229" spans="1:3" x14ac:dyDescent="0.2">
      <c r="A3229">
        <v>45426.458333333336</v>
      </c>
      <c r="B3229" s="1">
        <v>0.58637650000000452</v>
      </c>
      <c r="C3229" s="2">
        <v>210410</v>
      </c>
    </row>
    <row r="3230" spans="1:3" x14ac:dyDescent="0.2">
      <c r="A3230">
        <v>45426.5</v>
      </c>
      <c r="B3230" s="1">
        <v>0.63740800000000497</v>
      </c>
      <c r="C3230" s="2">
        <v>212869</v>
      </c>
    </row>
    <row r="3231" spans="1:3" x14ac:dyDescent="0.2">
      <c r="A3231">
        <v>45426.541666666664</v>
      </c>
      <c r="B3231" s="1">
        <v>0.64292700000000502</v>
      </c>
      <c r="C3231" s="2">
        <v>210970</v>
      </c>
    </row>
    <row r="3232" spans="1:3" x14ac:dyDescent="0.2">
      <c r="A3232">
        <v>45426.583333333336</v>
      </c>
      <c r="B3232" s="1">
        <v>0.61967850000000491</v>
      </c>
      <c r="C3232" s="2">
        <v>213148</v>
      </c>
    </row>
    <row r="3233" spans="1:3" x14ac:dyDescent="0.2">
      <c r="A3233">
        <v>45426.625</v>
      </c>
      <c r="B3233" s="1">
        <v>0.57027000000000527</v>
      </c>
      <c r="C3233" s="2">
        <v>217477</v>
      </c>
    </row>
    <row r="3234" spans="1:3" x14ac:dyDescent="0.2">
      <c r="A3234">
        <v>45426.666666666664</v>
      </c>
      <c r="B3234" s="1">
        <v>0.47517000000000348</v>
      </c>
      <c r="C3234" s="2">
        <v>214580</v>
      </c>
    </row>
    <row r="3235" spans="1:3" x14ac:dyDescent="0.2">
      <c r="A3235">
        <v>45426.708333333336</v>
      </c>
      <c r="B3235" s="1">
        <v>0.34777750000000229</v>
      </c>
      <c r="C3235" s="2">
        <v>203628</v>
      </c>
    </row>
    <row r="3236" spans="1:3" x14ac:dyDescent="0.2">
      <c r="A3236">
        <v>45426.75</v>
      </c>
      <c r="B3236" s="1">
        <v>0.20620350000000098</v>
      </c>
      <c r="C3236" s="2">
        <v>194693</v>
      </c>
    </row>
    <row r="3237" spans="1:3" x14ac:dyDescent="0.2">
      <c r="A3237">
        <v>45426.791666666664</v>
      </c>
      <c r="B3237" s="1">
        <v>7.8964000000000728E-2</v>
      </c>
      <c r="C3237" s="2">
        <v>201574</v>
      </c>
    </row>
    <row r="3238" spans="1:3" x14ac:dyDescent="0.2">
      <c r="A3238">
        <v>45426.833333333336</v>
      </c>
      <c r="B3238" s="1">
        <v>1.2700000000000026E-2</v>
      </c>
      <c r="C3238" s="2">
        <v>206270</v>
      </c>
    </row>
    <row r="3239" spans="1:3" x14ac:dyDescent="0.2">
      <c r="A3239">
        <v>45426.875</v>
      </c>
      <c r="B3239" s="1">
        <v>0</v>
      </c>
      <c r="C3239" s="2">
        <v>206417</v>
      </c>
    </row>
    <row r="3240" spans="1:3" x14ac:dyDescent="0.2">
      <c r="A3240">
        <v>45426.916666666664</v>
      </c>
      <c r="B3240" s="1">
        <v>0</v>
      </c>
      <c r="C3240" s="2">
        <v>209766</v>
      </c>
    </row>
    <row r="3241" spans="1:3" x14ac:dyDescent="0.2">
      <c r="A3241">
        <v>45426.958333333336</v>
      </c>
      <c r="B3241" s="1">
        <v>0</v>
      </c>
      <c r="C3241" s="2">
        <v>211513</v>
      </c>
    </row>
    <row r="3242" spans="1:3" x14ac:dyDescent="0.2">
      <c r="A3242">
        <v>45427</v>
      </c>
      <c r="B3242" s="1">
        <v>0</v>
      </c>
      <c r="C3242" s="2">
        <v>207084</v>
      </c>
    </row>
    <row r="3243" spans="1:3" x14ac:dyDescent="0.2">
      <c r="A3243">
        <v>45427.041666666664</v>
      </c>
      <c r="B3243" s="1">
        <v>0</v>
      </c>
      <c r="C3243" s="2">
        <v>203468</v>
      </c>
    </row>
    <row r="3244" spans="1:3" x14ac:dyDescent="0.2">
      <c r="A3244">
        <v>45427.083333333336</v>
      </c>
      <c r="B3244" s="1">
        <v>0</v>
      </c>
      <c r="C3244" s="2">
        <v>197767</v>
      </c>
    </row>
    <row r="3245" spans="1:3" x14ac:dyDescent="0.2">
      <c r="A3245">
        <v>45427.125</v>
      </c>
      <c r="B3245" s="1">
        <v>0</v>
      </c>
      <c r="C3245" s="2">
        <v>192575</v>
      </c>
    </row>
    <row r="3246" spans="1:3" x14ac:dyDescent="0.2">
      <c r="A3246">
        <v>45427.166666666664</v>
      </c>
      <c r="B3246" s="1">
        <v>0</v>
      </c>
      <c r="C3246" s="2">
        <v>187893</v>
      </c>
    </row>
    <row r="3247" spans="1:3" x14ac:dyDescent="0.2">
      <c r="A3247">
        <v>45427.208333333336</v>
      </c>
      <c r="B3247" s="1">
        <v>0</v>
      </c>
      <c r="C3247" s="2">
        <v>188015</v>
      </c>
    </row>
    <row r="3248" spans="1:3" x14ac:dyDescent="0.2">
      <c r="A3248">
        <v>45427.25</v>
      </c>
      <c r="B3248" s="1">
        <v>2.4725000000000133E-3</v>
      </c>
      <c r="C3248" s="2">
        <v>189303</v>
      </c>
    </row>
    <row r="3249" spans="1:3" x14ac:dyDescent="0.2">
      <c r="A3249">
        <v>45427.291666666664</v>
      </c>
      <c r="B3249" s="1">
        <v>5.0750500000000379E-2</v>
      </c>
      <c r="C3249" s="2">
        <v>190818</v>
      </c>
    </row>
    <row r="3250" spans="1:3" x14ac:dyDescent="0.2">
      <c r="A3250">
        <v>45427.333333333336</v>
      </c>
      <c r="B3250" s="1">
        <v>0.16898350000000065</v>
      </c>
      <c r="C3250" s="2">
        <v>191259</v>
      </c>
    </row>
    <row r="3251" spans="1:3" x14ac:dyDescent="0.2">
      <c r="A3251">
        <v>45427.375</v>
      </c>
      <c r="B3251" s="1">
        <v>0.30917900000000192</v>
      </c>
      <c r="C3251" s="2">
        <v>199981</v>
      </c>
    </row>
    <row r="3252" spans="1:3" x14ac:dyDescent="0.2">
      <c r="A3252">
        <v>45427.416666666664</v>
      </c>
      <c r="B3252" s="1">
        <v>0.42992500000000305</v>
      </c>
      <c r="C3252" s="2">
        <v>209588</v>
      </c>
    </row>
    <row r="3253" spans="1:3" x14ac:dyDescent="0.2">
      <c r="A3253">
        <v>45427.458333333336</v>
      </c>
      <c r="B3253" s="1">
        <v>0.51674550000000385</v>
      </c>
      <c r="C3253" s="2">
        <v>214472</v>
      </c>
    </row>
    <row r="3254" spans="1:3" x14ac:dyDescent="0.2">
      <c r="A3254">
        <v>45427.5</v>
      </c>
      <c r="B3254" s="1">
        <v>0.5732860000000044</v>
      </c>
      <c r="C3254" s="2">
        <v>215399</v>
      </c>
    </row>
    <row r="3255" spans="1:3" x14ac:dyDescent="0.2">
      <c r="A3255">
        <v>45427.541666666664</v>
      </c>
      <c r="B3255" s="1">
        <v>0.59988700000000461</v>
      </c>
      <c r="C3255" s="2">
        <v>214877</v>
      </c>
    </row>
    <row r="3256" spans="1:3" x14ac:dyDescent="0.2">
      <c r="A3256">
        <v>45427.583333333336</v>
      </c>
      <c r="B3256" s="1">
        <v>0.57214050000000527</v>
      </c>
      <c r="C3256" s="2">
        <v>217083</v>
      </c>
    </row>
    <row r="3257" spans="1:3" x14ac:dyDescent="0.2">
      <c r="A3257">
        <v>45427.625</v>
      </c>
      <c r="B3257" s="1">
        <v>0.50194500000000375</v>
      </c>
      <c r="C3257" s="2">
        <v>224189</v>
      </c>
    </row>
    <row r="3258" spans="1:3" x14ac:dyDescent="0.2">
      <c r="A3258">
        <v>45427.666666666664</v>
      </c>
      <c r="B3258" s="1">
        <v>0.41597200000000295</v>
      </c>
      <c r="C3258" s="2">
        <v>221091</v>
      </c>
    </row>
    <row r="3259" spans="1:3" x14ac:dyDescent="0.2">
      <c r="A3259">
        <v>45427.708333333336</v>
      </c>
      <c r="B3259" s="1">
        <v>0.3019350000000019</v>
      </c>
      <c r="C3259" s="2">
        <v>211578</v>
      </c>
    </row>
    <row r="3260" spans="1:3" x14ac:dyDescent="0.2">
      <c r="A3260">
        <v>45427.75</v>
      </c>
      <c r="B3260" s="1">
        <v>0.17593850000000069</v>
      </c>
      <c r="C3260" s="2">
        <v>202310</v>
      </c>
    </row>
    <row r="3261" spans="1:3" x14ac:dyDescent="0.2">
      <c r="A3261">
        <v>45427.791666666664</v>
      </c>
      <c r="B3261" s="1">
        <v>6.9962500000000566E-2</v>
      </c>
      <c r="C3261" s="2">
        <v>207228</v>
      </c>
    </row>
    <row r="3262" spans="1:3" x14ac:dyDescent="0.2">
      <c r="A3262">
        <v>45427.833333333336</v>
      </c>
      <c r="B3262" s="1">
        <v>1.1685500000000017E-2</v>
      </c>
      <c r="C3262" s="2">
        <v>211770</v>
      </c>
    </row>
    <row r="3263" spans="1:3" x14ac:dyDescent="0.2">
      <c r="A3263">
        <v>45427.875</v>
      </c>
      <c r="B3263" s="1">
        <v>0</v>
      </c>
      <c r="C3263" s="2">
        <v>212358</v>
      </c>
    </row>
    <row r="3264" spans="1:3" x14ac:dyDescent="0.2">
      <c r="A3264">
        <v>45427.916666666664</v>
      </c>
      <c r="B3264" s="1">
        <v>0</v>
      </c>
      <c r="C3264" s="2">
        <v>215625</v>
      </c>
    </row>
    <row r="3265" spans="1:3" x14ac:dyDescent="0.2">
      <c r="A3265">
        <v>45427.958333333336</v>
      </c>
      <c r="B3265" s="1">
        <v>0</v>
      </c>
      <c r="C3265" s="2">
        <v>216973</v>
      </c>
    </row>
    <row r="3266" spans="1:3" x14ac:dyDescent="0.2">
      <c r="A3266">
        <v>45428</v>
      </c>
      <c r="B3266" s="1">
        <v>0</v>
      </c>
      <c r="C3266" s="2">
        <v>212835</v>
      </c>
    </row>
    <row r="3267" spans="1:3" x14ac:dyDescent="0.2">
      <c r="A3267">
        <v>45428.041666666664</v>
      </c>
      <c r="B3267" s="1">
        <v>0</v>
      </c>
      <c r="C3267" s="2">
        <v>208203</v>
      </c>
    </row>
    <row r="3268" spans="1:3" x14ac:dyDescent="0.2">
      <c r="A3268">
        <v>45428.083333333336</v>
      </c>
      <c r="B3268" s="1">
        <v>0</v>
      </c>
      <c r="C3268" s="2">
        <v>204104</v>
      </c>
    </row>
    <row r="3269" spans="1:3" x14ac:dyDescent="0.2">
      <c r="A3269">
        <v>45428.125</v>
      </c>
      <c r="B3269" s="1">
        <v>0</v>
      </c>
      <c r="C3269" s="2">
        <v>199058</v>
      </c>
    </row>
    <row r="3270" spans="1:3" x14ac:dyDescent="0.2">
      <c r="A3270">
        <v>45428.166666666664</v>
      </c>
      <c r="B3270" s="1">
        <v>0</v>
      </c>
      <c r="C3270" s="2">
        <v>194276</v>
      </c>
    </row>
    <row r="3271" spans="1:3" x14ac:dyDescent="0.2">
      <c r="A3271">
        <v>45428.208333333336</v>
      </c>
      <c r="B3271" s="1">
        <v>0</v>
      </c>
      <c r="C3271" s="2">
        <v>193877</v>
      </c>
    </row>
    <row r="3272" spans="1:3" x14ac:dyDescent="0.2">
      <c r="A3272">
        <v>45428.25</v>
      </c>
      <c r="B3272" s="1">
        <v>9.5649999999999967E-4</v>
      </c>
      <c r="C3272" s="2">
        <v>193212</v>
      </c>
    </row>
    <row r="3273" spans="1:3" x14ac:dyDescent="0.2">
      <c r="A3273">
        <v>45428.291666666664</v>
      </c>
      <c r="B3273" s="1">
        <v>3.4474000000000227E-2</v>
      </c>
      <c r="C3273" s="2">
        <v>192592</v>
      </c>
    </row>
    <row r="3274" spans="1:3" x14ac:dyDescent="0.2">
      <c r="A3274">
        <v>45428.333333333336</v>
      </c>
      <c r="B3274" s="1">
        <v>0.11952250000000018</v>
      </c>
      <c r="C3274" s="2">
        <v>194265</v>
      </c>
    </row>
    <row r="3275" spans="1:3" x14ac:dyDescent="0.2">
      <c r="A3275">
        <v>45428.375</v>
      </c>
      <c r="B3275" s="1">
        <v>0.21329800000000107</v>
      </c>
      <c r="C3275" s="2">
        <v>201666</v>
      </c>
    </row>
    <row r="3276" spans="1:3" x14ac:dyDescent="0.2">
      <c r="A3276">
        <v>45428.416666666664</v>
      </c>
      <c r="B3276" s="1">
        <v>0.29003300000000176</v>
      </c>
      <c r="C3276" s="2">
        <v>212973</v>
      </c>
    </row>
    <row r="3277" spans="1:3" x14ac:dyDescent="0.2">
      <c r="A3277">
        <v>45428.458333333336</v>
      </c>
      <c r="B3277" s="1">
        <v>0.35420450000000236</v>
      </c>
      <c r="C3277" s="2">
        <v>218728</v>
      </c>
    </row>
    <row r="3278" spans="1:3" x14ac:dyDescent="0.2">
      <c r="A3278">
        <v>45428.5</v>
      </c>
      <c r="B3278" s="1">
        <v>0.43740150000000311</v>
      </c>
      <c r="C3278" s="2">
        <v>219440</v>
      </c>
    </row>
    <row r="3279" spans="1:3" x14ac:dyDescent="0.2">
      <c r="A3279">
        <v>45428.541666666664</v>
      </c>
      <c r="B3279" s="1">
        <v>0.49639850000000368</v>
      </c>
      <c r="C3279" s="2">
        <v>219260</v>
      </c>
    </row>
    <row r="3280" spans="1:3" x14ac:dyDescent="0.2">
      <c r="A3280">
        <v>45428.583333333336</v>
      </c>
      <c r="B3280" s="1">
        <v>0.45599100000000325</v>
      </c>
      <c r="C3280" s="2">
        <v>221531</v>
      </c>
    </row>
    <row r="3281" spans="1:3" x14ac:dyDescent="0.2">
      <c r="A3281">
        <v>45428.625</v>
      </c>
      <c r="B3281" s="1">
        <v>0.3436040000000023</v>
      </c>
      <c r="C3281" s="2">
        <v>224744</v>
      </c>
    </row>
    <row r="3282" spans="1:3" x14ac:dyDescent="0.2">
      <c r="A3282">
        <v>45428.666666666664</v>
      </c>
      <c r="B3282" s="1">
        <v>0.22365050000000117</v>
      </c>
      <c r="C3282" s="2">
        <v>217897</v>
      </c>
    </row>
    <row r="3283" spans="1:3" x14ac:dyDescent="0.2">
      <c r="A3283">
        <v>45428.708333333336</v>
      </c>
      <c r="B3283" s="1">
        <v>0.14833350000000045</v>
      </c>
      <c r="C3283" s="2">
        <v>207491</v>
      </c>
    </row>
    <row r="3284" spans="1:3" x14ac:dyDescent="0.2">
      <c r="A3284">
        <v>45428.75</v>
      </c>
      <c r="B3284" s="1">
        <v>8.4568500000000699E-2</v>
      </c>
      <c r="C3284" s="2">
        <v>197989</v>
      </c>
    </row>
    <row r="3285" spans="1:3" x14ac:dyDescent="0.2">
      <c r="A3285">
        <v>45428.791666666664</v>
      </c>
      <c r="B3285" s="1">
        <v>2.4607500000000133E-2</v>
      </c>
      <c r="C3285" s="2">
        <v>203558</v>
      </c>
    </row>
    <row r="3286" spans="1:3" x14ac:dyDescent="0.2">
      <c r="A3286">
        <v>45428.833333333336</v>
      </c>
      <c r="B3286" s="1">
        <v>2.7960000000000168E-3</v>
      </c>
      <c r="C3286" s="2">
        <v>209248</v>
      </c>
    </row>
    <row r="3287" spans="1:3" x14ac:dyDescent="0.2">
      <c r="A3287">
        <v>45428.875</v>
      </c>
      <c r="B3287" s="1">
        <v>0</v>
      </c>
      <c r="C3287" s="2">
        <v>209778</v>
      </c>
    </row>
    <row r="3288" spans="1:3" x14ac:dyDescent="0.2">
      <c r="A3288">
        <v>45428.916666666664</v>
      </c>
      <c r="B3288" s="1">
        <v>0</v>
      </c>
      <c r="C3288" s="2">
        <v>214486</v>
      </c>
    </row>
    <row r="3289" spans="1:3" x14ac:dyDescent="0.2">
      <c r="A3289">
        <v>45428.958333333336</v>
      </c>
      <c r="B3289" s="1">
        <v>0</v>
      </c>
      <c r="C3289" s="2">
        <v>216132</v>
      </c>
    </row>
    <row r="3290" spans="1:3" x14ac:dyDescent="0.2">
      <c r="A3290">
        <v>45429</v>
      </c>
      <c r="B3290" s="1">
        <v>0</v>
      </c>
      <c r="C3290" s="2">
        <v>211735</v>
      </c>
    </row>
    <row r="3291" spans="1:3" x14ac:dyDescent="0.2">
      <c r="A3291">
        <v>45429.041666666664</v>
      </c>
      <c r="B3291" s="1">
        <v>0</v>
      </c>
      <c r="C3291" s="2">
        <v>208030</v>
      </c>
    </row>
    <row r="3292" spans="1:3" x14ac:dyDescent="0.2">
      <c r="A3292">
        <v>45429.083333333336</v>
      </c>
      <c r="B3292" s="1">
        <v>0</v>
      </c>
      <c r="C3292" s="2">
        <v>202639</v>
      </c>
    </row>
    <row r="3293" spans="1:3" x14ac:dyDescent="0.2">
      <c r="A3293">
        <v>45429.125</v>
      </c>
      <c r="B3293" s="1">
        <v>0</v>
      </c>
      <c r="C3293" s="2">
        <v>197615</v>
      </c>
    </row>
    <row r="3294" spans="1:3" x14ac:dyDescent="0.2">
      <c r="A3294">
        <v>45429.166666666664</v>
      </c>
      <c r="B3294" s="1">
        <v>0</v>
      </c>
      <c r="C3294" s="2">
        <v>193420</v>
      </c>
    </row>
    <row r="3295" spans="1:3" x14ac:dyDescent="0.2">
      <c r="A3295">
        <v>45429.208333333336</v>
      </c>
      <c r="B3295" s="1">
        <v>0</v>
      </c>
      <c r="C3295" s="2">
        <v>193992</v>
      </c>
    </row>
    <row r="3296" spans="1:3" x14ac:dyDescent="0.2">
      <c r="A3296">
        <v>45429.25</v>
      </c>
      <c r="B3296" s="1">
        <v>1.4405000000000041E-3</v>
      </c>
      <c r="C3296" s="2">
        <v>193882</v>
      </c>
    </row>
    <row r="3297" spans="1:3" x14ac:dyDescent="0.2">
      <c r="A3297">
        <v>45429.291666666664</v>
      </c>
      <c r="B3297" s="1">
        <v>2.1433500000000105E-2</v>
      </c>
      <c r="C3297" s="2">
        <v>194211</v>
      </c>
    </row>
    <row r="3298" spans="1:3" x14ac:dyDescent="0.2">
      <c r="A3298">
        <v>45429.333333333336</v>
      </c>
      <c r="B3298" s="1">
        <v>5.6074000000000422E-2</v>
      </c>
      <c r="C3298" s="2">
        <v>196352</v>
      </c>
    </row>
    <row r="3299" spans="1:3" x14ac:dyDescent="0.2">
      <c r="A3299">
        <v>45429.375</v>
      </c>
      <c r="B3299" s="1">
        <v>0.10191200000000002</v>
      </c>
      <c r="C3299" s="2">
        <v>204585</v>
      </c>
    </row>
    <row r="3300" spans="1:3" x14ac:dyDescent="0.2">
      <c r="A3300">
        <v>45429.416666666664</v>
      </c>
      <c r="B3300" s="1">
        <v>0.14621650000000044</v>
      </c>
      <c r="C3300" s="2">
        <v>213855</v>
      </c>
    </row>
    <row r="3301" spans="1:3" x14ac:dyDescent="0.2">
      <c r="A3301">
        <v>45429.458333333336</v>
      </c>
      <c r="B3301" s="1">
        <v>0.16906100000000063</v>
      </c>
      <c r="C3301" s="2">
        <v>219066</v>
      </c>
    </row>
    <row r="3302" spans="1:3" x14ac:dyDescent="0.2">
      <c r="A3302">
        <v>45429.5</v>
      </c>
      <c r="B3302" s="1">
        <v>0.18784500000000082</v>
      </c>
      <c r="C3302" s="2">
        <v>219889</v>
      </c>
    </row>
    <row r="3303" spans="1:3" x14ac:dyDescent="0.2">
      <c r="A3303">
        <v>45429.541666666664</v>
      </c>
      <c r="B3303" s="1">
        <v>0.19285950000000088</v>
      </c>
      <c r="C3303" s="2">
        <v>220194</v>
      </c>
    </row>
    <row r="3304" spans="1:3" x14ac:dyDescent="0.2">
      <c r="A3304">
        <v>45429.583333333336</v>
      </c>
      <c r="B3304" s="1">
        <v>0.18152800000000077</v>
      </c>
      <c r="C3304" s="2">
        <v>220559</v>
      </c>
    </row>
    <row r="3305" spans="1:3" x14ac:dyDescent="0.2">
      <c r="A3305">
        <v>45429.625</v>
      </c>
      <c r="B3305" s="1">
        <v>0.16890000000000066</v>
      </c>
      <c r="C3305" s="2">
        <v>218961</v>
      </c>
    </row>
    <row r="3306" spans="1:3" x14ac:dyDescent="0.2">
      <c r="A3306">
        <v>45429.666666666664</v>
      </c>
      <c r="B3306" s="1">
        <v>0.13676100000000033</v>
      </c>
      <c r="C3306" s="2">
        <v>213135</v>
      </c>
    </row>
    <row r="3307" spans="1:3" x14ac:dyDescent="0.2">
      <c r="A3307">
        <v>45429.708333333336</v>
      </c>
      <c r="B3307" s="1">
        <v>8.8091500000000725E-2</v>
      </c>
      <c r="C3307" s="2">
        <v>210542</v>
      </c>
    </row>
    <row r="3308" spans="1:3" x14ac:dyDescent="0.2">
      <c r="A3308">
        <v>45429.75</v>
      </c>
      <c r="B3308" s="1">
        <v>4.9141000000000365E-2</v>
      </c>
      <c r="C3308" s="2">
        <v>203258</v>
      </c>
    </row>
    <row r="3309" spans="1:3" x14ac:dyDescent="0.2">
      <c r="A3309">
        <v>45429.791666666664</v>
      </c>
      <c r="B3309" s="1">
        <v>2.0108000000000095E-2</v>
      </c>
      <c r="C3309" s="2">
        <v>208790</v>
      </c>
    </row>
    <row r="3310" spans="1:3" x14ac:dyDescent="0.2">
      <c r="A3310">
        <v>45429.833333333336</v>
      </c>
      <c r="B3310" s="1">
        <v>3.3600000000000223E-3</v>
      </c>
      <c r="C3310" s="2">
        <v>213216</v>
      </c>
    </row>
    <row r="3311" spans="1:3" x14ac:dyDescent="0.2">
      <c r="A3311">
        <v>45429.875</v>
      </c>
      <c r="B3311" s="1">
        <v>0</v>
      </c>
      <c r="C3311" s="2">
        <v>217343</v>
      </c>
    </row>
    <row r="3312" spans="1:3" x14ac:dyDescent="0.2">
      <c r="A3312">
        <v>45429.916666666664</v>
      </c>
      <c r="B3312" s="1">
        <v>0</v>
      </c>
      <c r="C3312" s="2">
        <v>216393</v>
      </c>
    </row>
    <row r="3313" spans="1:3" x14ac:dyDescent="0.2">
      <c r="A3313">
        <v>45429.958333333336</v>
      </c>
      <c r="B3313" s="1">
        <v>0</v>
      </c>
      <c r="C3313" s="2">
        <v>216727</v>
      </c>
    </row>
    <row r="3314" spans="1:3" x14ac:dyDescent="0.2">
      <c r="A3314">
        <v>45430</v>
      </c>
      <c r="B3314" s="1">
        <v>0</v>
      </c>
      <c r="C3314" s="2">
        <v>214314</v>
      </c>
    </row>
    <row r="3315" spans="1:3" x14ac:dyDescent="0.2">
      <c r="A3315">
        <v>45430.041666666664</v>
      </c>
      <c r="B3315" s="1">
        <v>0</v>
      </c>
      <c r="C3315" s="2">
        <v>210005</v>
      </c>
    </row>
    <row r="3316" spans="1:3" x14ac:dyDescent="0.2">
      <c r="A3316">
        <v>45430.083333333336</v>
      </c>
      <c r="B3316" s="1">
        <v>0</v>
      </c>
      <c r="C3316" s="2">
        <v>206333</v>
      </c>
    </row>
    <row r="3317" spans="1:3" x14ac:dyDescent="0.2">
      <c r="A3317">
        <v>45430.125</v>
      </c>
      <c r="B3317" s="1">
        <v>0</v>
      </c>
      <c r="C3317" s="2">
        <v>200994</v>
      </c>
    </row>
    <row r="3318" spans="1:3" x14ac:dyDescent="0.2">
      <c r="A3318">
        <v>45430.166666666664</v>
      </c>
      <c r="B3318" s="1">
        <v>0</v>
      </c>
      <c r="C3318" s="2">
        <v>197306</v>
      </c>
    </row>
    <row r="3319" spans="1:3" x14ac:dyDescent="0.2">
      <c r="A3319">
        <v>45430.208333333336</v>
      </c>
      <c r="B3319" s="1">
        <v>0</v>
      </c>
      <c r="C3319" s="2">
        <v>196748</v>
      </c>
    </row>
    <row r="3320" spans="1:3" x14ac:dyDescent="0.2">
      <c r="A3320">
        <v>45430.25</v>
      </c>
      <c r="B3320" s="1">
        <v>5.0000000000000379E-7</v>
      </c>
      <c r="C3320" s="2">
        <v>195619</v>
      </c>
    </row>
    <row r="3321" spans="1:3" x14ac:dyDescent="0.2">
      <c r="A3321">
        <v>45430.291666666664</v>
      </c>
      <c r="B3321" s="1">
        <v>2.1496500000000109E-2</v>
      </c>
      <c r="C3321" s="2">
        <v>194679</v>
      </c>
    </row>
    <row r="3322" spans="1:3" x14ac:dyDescent="0.2">
      <c r="A3322">
        <v>45430.333333333336</v>
      </c>
      <c r="B3322" s="1">
        <v>9.1218500000000757E-2</v>
      </c>
      <c r="C3322" s="2">
        <v>196411</v>
      </c>
    </row>
    <row r="3323" spans="1:3" x14ac:dyDescent="0.2">
      <c r="A3323">
        <v>45430.375</v>
      </c>
      <c r="B3323" s="1">
        <v>0.17089800000000066</v>
      </c>
      <c r="C3323" s="2">
        <v>202486</v>
      </c>
    </row>
    <row r="3324" spans="1:3" x14ac:dyDescent="0.2">
      <c r="A3324">
        <v>45430.416666666664</v>
      </c>
      <c r="B3324" s="1">
        <v>0.24088750000000134</v>
      </c>
      <c r="C3324" s="2">
        <v>212147</v>
      </c>
    </row>
    <row r="3325" spans="1:3" x14ac:dyDescent="0.2">
      <c r="A3325">
        <v>45430.458333333336</v>
      </c>
      <c r="B3325" s="1">
        <v>0.29666200000000187</v>
      </c>
      <c r="C3325" s="2">
        <v>217257</v>
      </c>
    </row>
    <row r="3326" spans="1:3" x14ac:dyDescent="0.2">
      <c r="A3326">
        <v>45430.5</v>
      </c>
      <c r="B3326" s="1">
        <v>0.37523900000000254</v>
      </c>
      <c r="C3326" s="2">
        <v>218648</v>
      </c>
    </row>
    <row r="3327" spans="1:3" x14ac:dyDescent="0.2">
      <c r="A3327">
        <v>45430.541666666664</v>
      </c>
      <c r="B3327" s="1">
        <v>0.46179000000000336</v>
      </c>
      <c r="C3327" s="2">
        <v>219977</v>
      </c>
    </row>
    <row r="3328" spans="1:3" x14ac:dyDescent="0.2">
      <c r="A3328">
        <v>45430.583333333336</v>
      </c>
      <c r="B3328" s="1">
        <v>0.49404450000000366</v>
      </c>
      <c r="C3328" s="2">
        <v>222315</v>
      </c>
    </row>
    <row r="3329" spans="1:3" x14ac:dyDescent="0.2">
      <c r="A3329">
        <v>45430.625</v>
      </c>
      <c r="B3329" s="1">
        <v>0.48671200000000359</v>
      </c>
      <c r="C3329" s="2">
        <v>227789</v>
      </c>
    </row>
    <row r="3330" spans="1:3" x14ac:dyDescent="0.2">
      <c r="A3330">
        <v>45430.666666666664</v>
      </c>
      <c r="B3330" s="1">
        <v>0.43266050000000306</v>
      </c>
      <c r="C3330" s="2">
        <v>223474</v>
      </c>
    </row>
    <row r="3331" spans="1:3" x14ac:dyDescent="0.2">
      <c r="A3331">
        <v>45430.708333333336</v>
      </c>
      <c r="B3331" s="1">
        <v>0.33705200000000218</v>
      </c>
      <c r="C3331" s="2">
        <v>212923</v>
      </c>
    </row>
    <row r="3332" spans="1:3" x14ac:dyDescent="0.2">
      <c r="A3332">
        <v>45430.75</v>
      </c>
      <c r="B3332" s="1">
        <v>0.21531550000000108</v>
      </c>
      <c r="C3332" s="2">
        <v>202763</v>
      </c>
    </row>
    <row r="3333" spans="1:3" x14ac:dyDescent="0.2">
      <c r="A3333">
        <v>45430.791666666664</v>
      </c>
      <c r="B3333" s="1">
        <v>9.1866500000000753E-2</v>
      </c>
      <c r="C3333" s="2">
        <v>208940</v>
      </c>
    </row>
    <row r="3334" spans="1:3" x14ac:dyDescent="0.2">
      <c r="A3334">
        <v>45430.833333333336</v>
      </c>
      <c r="B3334" s="1">
        <v>1.7111000000000064E-2</v>
      </c>
      <c r="C3334" s="2">
        <v>214623</v>
      </c>
    </row>
    <row r="3335" spans="1:3" x14ac:dyDescent="0.2">
      <c r="A3335">
        <v>45430.875</v>
      </c>
      <c r="B3335" s="1">
        <v>0</v>
      </c>
      <c r="C3335" s="2">
        <v>215046</v>
      </c>
    </row>
    <row r="3336" spans="1:3" x14ac:dyDescent="0.2">
      <c r="A3336">
        <v>45430.916666666664</v>
      </c>
      <c r="B3336" s="1">
        <v>0</v>
      </c>
      <c r="C3336" s="2">
        <v>217192</v>
      </c>
    </row>
    <row r="3337" spans="1:3" x14ac:dyDescent="0.2">
      <c r="A3337">
        <v>45430.958333333336</v>
      </c>
      <c r="B3337" s="1">
        <v>0</v>
      </c>
      <c r="C3337" s="2">
        <v>219862</v>
      </c>
    </row>
    <row r="3338" spans="1:3" x14ac:dyDescent="0.2">
      <c r="A3338">
        <v>45431</v>
      </c>
      <c r="B3338" s="1">
        <v>0</v>
      </c>
      <c r="C3338" s="2">
        <v>217626</v>
      </c>
    </row>
    <row r="3339" spans="1:3" x14ac:dyDescent="0.2">
      <c r="A3339">
        <v>45431.041666666664</v>
      </c>
      <c r="B3339" s="1">
        <v>0</v>
      </c>
      <c r="C3339" s="2">
        <v>211401</v>
      </c>
    </row>
    <row r="3340" spans="1:3" x14ac:dyDescent="0.2">
      <c r="A3340">
        <v>45431.083333333336</v>
      </c>
      <c r="B3340" s="1">
        <v>0</v>
      </c>
      <c r="C3340" s="2">
        <v>205698</v>
      </c>
    </row>
    <row r="3341" spans="1:3" x14ac:dyDescent="0.2">
      <c r="A3341">
        <v>45431.125</v>
      </c>
      <c r="B3341" s="1">
        <v>0</v>
      </c>
      <c r="C3341" s="2">
        <v>200938</v>
      </c>
    </row>
    <row r="3342" spans="1:3" x14ac:dyDescent="0.2">
      <c r="A3342">
        <v>45431.166666666664</v>
      </c>
      <c r="B3342" s="1">
        <v>0</v>
      </c>
      <c r="C3342" s="2">
        <v>196989</v>
      </c>
    </row>
    <row r="3343" spans="1:3" x14ac:dyDescent="0.2">
      <c r="A3343">
        <v>45431.208333333336</v>
      </c>
      <c r="B3343" s="1">
        <v>0</v>
      </c>
      <c r="C3343" s="2">
        <v>195479</v>
      </c>
    </row>
    <row r="3344" spans="1:3" x14ac:dyDescent="0.2">
      <c r="A3344">
        <v>45431.25</v>
      </c>
      <c r="B3344" s="1">
        <v>6.9195000000000541E-3</v>
      </c>
      <c r="C3344" s="2">
        <v>193696</v>
      </c>
    </row>
    <row r="3345" spans="1:3" x14ac:dyDescent="0.2">
      <c r="A3345">
        <v>45431.291666666664</v>
      </c>
      <c r="B3345" s="1">
        <v>6.7555500000000532E-2</v>
      </c>
      <c r="C3345" s="2">
        <v>189700</v>
      </c>
    </row>
    <row r="3346" spans="1:3" x14ac:dyDescent="0.2">
      <c r="A3346">
        <v>45431.333333333336</v>
      </c>
      <c r="B3346" s="1">
        <v>0.20381000000000096</v>
      </c>
      <c r="C3346" s="2">
        <v>190540</v>
      </c>
    </row>
    <row r="3347" spans="1:3" x14ac:dyDescent="0.2">
      <c r="A3347">
        <v>45431.375</v>
      </c>
      <c r="B3347" s="1">
        <v>0.36300500000000246</v>
      </c>
      <c r="C3347" s="2">
        <v>195226</v>
      </c>
    </row>
    <row r="3348" spans="1:3" x14ac:dyDescent="0.2">
      <c r="A3348">
        <v>45431.416666666664</v>
      </c>
      <c r="B3348" s="1">
        <v>0.49391400000000452</v>
      </c>
      <c r="C3348" s="2">
        <v>200872</v>
      </c>
    </row>
    <row r="3349" spans="1:3" x14ac:dyDescent="0.2">
      <c r="A3349">
        <v>45431.458333333336</v>
      </c>
      <c r="B3349" s="1">
        <v>0.58960050000000452</v>
      </c>
      <c r="C3349" s="2">
        <v>205486</v>
      </c>
    </row>
    <row r="3350" spans="1:3" x14ac:dyDescent="0.2">
      <c r="A3350">
        <v>45431.5</v>
      </c>
      <c r="B3350" s="1">
        <v>0.6547210000000051</v>
      </c>
      <c r="C3350" s="2">
        <v>208470</v>
      </c>
    </row>
    <row r="3351" spans="1:3" x14ac:dyDescent="0.2">
      <c r="A3351">
        <v>45431.541666666664</v>
      </c>
      <c r="B3351" s="1">
        <v>0.67743350000000535</v>
      </c>
      <c r="C3351" s="2">
        <v>209967</v>
      </c>
    </row>
    <row r="3352" spans="1:3" x14ac:dyDescent="0.2">
      <c r="A3352">
        <v>45431.583333333336</v>
      </c>
      <c r="B3352" s="1">
        <v>0.65863450000000523</v>
      </c>
      <c r="C3352" s="2">
        <v>211707</v>
      </c>
    </row>
    <row r="3353" spans="1:3" x14ac:dyDescent="0.2">
      <c r="A3353">
        <v>45431.625</v>
      </c>
      <c r="B3353" s="1">
        <v>0.6054150000000047</v>
      </c>
      <c r="C3353" s="2">
        <v>212887</v>
      </c>
    </row>
    <row r="3354" spans="1:3" x14ac:dyDescent="0.2">
      <c r="A3354">
        <v>45431.666666666664</v>
      </c>
      <c r="B3354" s="1">
        <v>0.5141550000000038</v>
      </c>
      <c r="C3354" s="2">
        <v>206709</v>
      </c>
    </row>
    <row r="3355" spans="1:3" x14ac:dyDescent="0.2">
      <c r="A3355">
        <v>45431.708333333336</v>
      </c>
      <c r="B3355" s="1">
        <v>0.38867100000000271</v>
      </c>
      <c r="C3355" s="2">
        <v>195673</v>
      </c>
    </row>
    <row r="3356" spans="1:3" x14ac:dyDescent="0.2">
      <c r="A3356">
        <v>45431.75</v>
      </c>
      <c r="B3356" s="1">
        <v>0.24457900000000138</v>
      </c>
      <c r="C3356" s="2">
        <v>185735</v>
      </c>
    </row>
    <row r="3357" spans="1:3" x14ac:dyDescent="0.2">
      <c r="A3357">
        <v>45431.791666666664</v>
      </c>
      <c r="B3357" s="1">
        <v>0.10522100000000006</v>
      </c>
      <c r="C3357" s="2">
        <v>191457</v>
      </c>
    </row>
    <row r="3358" spans="1:3" x14ac:dyDescent="0.2">
      <c r="A3358">
        <v>45431.833333333336</v>
      </c>
      <c r="B3358" s="1">
        <v>2.0168000000000096E-2</v>
      </c>
      <c r="C3358" s="2">
        <v>200059</v>
      </c>
    </row>
    <row r="3359" spans="1:3" x14ac:dyDescent="0.2">
      <c r="A3359">
        <v>45431.875</v>
      </c>
      <c r="B3359" s="1">
        <v>0</v>
      </c>
      <c r="C3359" s="2">
        <v>203632</v>
      </c>
    </row>
    <row r="3360" spans="1:3" x14ac:dyDescent="0.2">
      <c r="A3360">
        <v>45431.916666666664</v>
      </c>
      <c r="B3360" s="1">
        <v>0</v>
      </c>
      <c r="C3360" s="2">
        <v>208723</v>
      </c>
    </row>
    <row r="3361" spans="1:3" x14ac:dyDescent="0.2">
      <c r="A3361">
        <v>45431.958333333336</v>
      </c>
      <c r="B3361" s="1">
        <v>0</v>
      </c>
      <c r="C3361" s="2">
        <v>212418</v>
      </c>
    </row>
    <row r="3362" spans="1:3" x14ac:dyDescent="0.2">
      <c r="A3362">
        <v>45432</v>
      </c>
      <c r="B3362" s="1">
        <v>0</v>
      </c>
      <c r="C3362" s="2">
        <v>209514</v>
      </c>
    </row>
    <row r="3363" spans="1:3" x14ac:dyDescent="0.2">
      <c r="A3363">
        <v>45432.041666666664</v>
      </c>
      <c r="B3363" s="1">
        <v>0</v>
      </c>
      <c r="C3363" s="2">
        <v>203955</v>
      </c>
    </row>
    <row r="3364" spans="1:3" x14ac:dyDescent="0.2">
      <c r="A3364">
        <v>45432.083333333336</v>
      </c>
      <c r="B3364" s="1">
        <v>0</v>
      </c>
      <c r="C3364" s="2">
        <v>198785</v>
      </c>
    </row>
    <row r="3365" spans="1:3" x14ac:dyDescent="0.2">
      <c r="A3365">
        <v>45432.125</v>
      </c>
      <c r="B3365" s="1">
        <v>0</v>
      </c>
      <c r="C3365" s="2">
        <v>194480</v>
      </c>
    </row>
    <row r="3366" spans="1:3" x14ac:dyDescent="0.2">
      <c r="A3366">
        <v>45432.166666666664</v>
      </c>
      <c r="B3366" s="1">
        <v>0</v>
      </c>
      <c r="C3366" s="2">
        <v>190229</v>
      </c>
    </row>
    <row r="3367" spans="1:3" x14ac:dyDescent="0.2">
      <c r="A3367">
        <v>45432.208333333336</v>
      </c>
      <c r="B3367" s="1">
        <v>0</v>
      </c>
      <c r="C3367" s="2">
        <v>190179</v>
      </c>
    </row>
    <row r="3368" spans="1:3" x14ac:dyDescent="0.2">
      <c r="A3368">
        <v>45432.25</v>
      </c>
      <c r="B3368" s="1">
        <v>7.7180000000000625E-3</v>
      </c>
      <c r="C3368" s="2">
        <v>190921</v>
      </c>
    </row>
    <row r="3369" spans="1:3" x14ac:dyDescent="0.2">
      <c r="A3369">
        <v>45432.291666666664</v>
      </c>
      <c r="B3369" s="1">
        <v>5.9534500000000462E-2</v>
      </c>
      <c r="C3369" s="2">
        <v>190840</v>
      </c>
    </row>
    <row r="3370" spans="1:3" x14ac:dyDescent="0.2">
      <c r="A3370">
        <v>45432.333333333336</v>
      </c>
      <c r="B3370" s="1">
        <v>0.17970600000000073</v>
      </c>
      <c r="C3370" s="2">
        <v>193615</v>
      </c>
    </row>
    <row r="3371" spans="1:3" x14ac:dyDescent="0.2">
      <c r="A3371">
        <v>45432.375</v>
      </c>
      <c r="B3371" s="1">
        <v>0.33268250000000216</v>
      </c>
      <c r="C3371" s="2">
        <v>201058</v>
      </c>
    </row>
    <row r="3372" spans="1:3" x14ac:dyDescent="0.2">
      <c r="A3372">
        <v>45432.416666666664</v>
      </c>
      <c r="B3372" s="1">
        <v>0.47415000000000351</v>
      </c>
      <c r="C3372" s="2">
        <v>210457</v>
      </c>
    </row>
    <row r="3373" spans="1:3" x14ac:dyDescent="0.2">
      <c r="A3373">
        <v>45432.458333333336</v>
      </c>
      <c r="B3373" s="1">
        <v>0.58014500000000446</v>
      </c>
      <c r="C3373" s="2">
        <v>216428</v>
      </c>
    </row>
    <row r="3374" spans="1:3" x14ac:dyDescent="0.2">
      <c r="A3374">
        <v>45432.5</v>
      </c>
      <c r="B3374" s="1">
        <v>0.64588200000000506</v>
      </c>
      <c r="C3374" s="2">
        <v>219534</v>
      </c>
    </row>
    <row r="3375" spans="1:3" x14ac:dyDescent="0.2">
      <c r="A3375">
        <v>45432.541666666664</v>
      </c>
      <c r="B3375" s="1">
        <v>0.67146100000000519</v>
      </c>
      <c r="C3375" s="2">
        <v>220181</v>
      </c>
    </row>
    <row r="3376" spans="1:3" x14ac:dyDescent="0.2">
      <c r="A3376">
        <v>45432.583333333336</v>
      </c>
      <c r="B3376" s="1">
        <v>0.65679900000000513</v>
      </c>
      <c r="C3376" s="2">
        <v>222446</v>
      </c>
    </row>
    <row r="3377" spans="1:3" x14ac:dyDescent="0.2">
      <c r="A3377">
        <v>45432.625</v>
      </c>
      <c r="B3377" s="1">
        <v>0.60685200000000472</v>
      </c>
      <c r="C3377" s="2">
        <v>227087</v>
      </c>
    </row>
    <row r="3378" spans="1:3" x14ac:dyDescent="0.2">
      <c r="A3378">
        <v>45432.666666666664</v>
      </c>
      <c r="B3378" s="1">
        <v>0.51995600000000386</v>
      </c>
      <c r="C3378" s="2">
        <v>220653</v>
      </c>
    </row>
    <row r="3379" spans="1:3" x14ac:dyDescent="0.2">
      <c r="A3379">
        <v>45432.708333333336</v>
      </c>
      <c r="B3379" s="1">
        <v>0.39219700000000274</v>
      </c>
      <c r="C3379" s="2">
        <v>210721</v>
      </c>
    </row>
    <row r="3380" spans="1:3" x14ac:dyDescent="0.2">
      <c r="A3380">
        <v>45432.75</v>
      </c>
      <c r="B3380" s="1">
        <v>0.24037700000000131</v>
      </c>
      <c r="C3380" s="2">
        <v>199149</v>
      </c>
    </row>
    <row r="3381" spans="1:3" x14ac:dyDescent="0.2">
      <c r="A3381">
        <v>45432.791666666664</v>
      </c>
      <c r="B3381" s="1">
        <v>9.9066499999999988E-2</v>
      </c>
      <c r="C3381" s="2">
        <v>201646</v>
      </c>
    </row>
    <row r="3382" spans="1:3" x14ac:dyDescent="0.2">
      <c r="A3382">
        <v>45432.833333333336</v>
      </c>
      <c r="B3382" s="1">
        <v>1.735000000000007E-2</v>
      </c>
      <c r="C3382" s="2">
        <v>208431</v>
      </c>
    </row>
    <row r="3383" spans="1:3" x14ac:dyDescent="0.2">
      <c r="A3383">
        <v>45432.875</v>
      </c>
      <c r="B3383" s="1">
        <v>0</v>
      </c>
      <c r="C3383" s="2">
        <v>210013</v>
      </c>
    </row>
    <row r="3384" spans="1:3" x14ac:dyDescent="0.2">
      <c r="A3384">
        <v>45432.916666666664</v>
      </c>
      <c r="B3384" s="1">
        <v>0</v>
      </c>
      <c r="C3384" s="2">
        <v>212916</v>
      </c>
    </row>
    <row r="3385" spans="1:3" x14ac:dyDescent="0.2">
      <c r="A3385">
        <v>45432.958333333336</v>
      </c>
      <c r="B3385" s="1">
        <v>0</v>
      </c>
      <c r="C3385" s="2">
        <v>215167</v>
      </c>
    </row>
    <row r="3386" spans="1:3" x14ac:dyDescent="0.2">
      <c r="A3386">
        <v>45433</v>
      </c>
      <c r="B3386" s="1">
        <v>0</v>
      </c>
      <c r="C3386" s="2">
        <v>211705</v>
      </c>
    </row>
    <row r="3387" spans="1:3" x14ac:dyDescent="0.2">
      <c r="A3387">
        <v>45433.041666666664</v>
      </c>
      <c r="B3387" s="1">
        <v>0</v>
      </c>
      <c r="C3387" s="2">
        <v>206125</v>
      </c>
    </row>
    <row r="3388" spans="1:3" x14ac:dyDescent="0.2">
      <c r="A3388">
        <v>45433.083333333336</v>
      </c>
      <c r="B3388" s="1">
        <v>0</v>
      </c>
      <c r="C3388" s="2">
        <v>201060</v>
      </c>
    </row>
    <row r="3389" spans="1:3" x14ac:dyDescent="0.2">
      <c r="A3389">
        <v>45433.125</v>
      </c>
      <c r="B3389" s="1">
        <v>0</v>
      </c>
      <c r="C3389" s="2">
        <v>195820</v>
      </c>
    </row>
    <row r="3390" spans="1:3" x14ac:dyDescent="0.2">
      <c r="A3390">
        <v>45433.166666666664</v>
      </c>
      <c r="B3390" s="1">
        <v>0</v>
      </c>
      <c r="C3390" s="2">
        <v>191157</v>
      </c>
    </row>
    <row r="3391" spans="1:3" x14ac:dyDescent="0.2">
      <c r="A3391">
        <v>45433.208333333336</v>
      </c>
      <c r="B3391" s="1">
        <v>0</v>
      </c>
      <c r="C3391" s="2">
        <v>190827</v>
      </c>
    </row>
    <row r="3392" spans="1:3" x14ac:dyDescent="0.2">
      <c r="A3392">
        <v>45433.25</v>
      </c>
      <c r="B3392" s="1">
        <v>7.1300000000000573E-3</v>
      </c>
      <c r="C3392" s="2">
        <v>189898</v>
      </c>
    </row>
    <row r="3393" spans="1:3" x14ac:dyDescent="0.2">
      <c r="A3393">
        <v>45433.291666666664</v>
      </c>
      <c r="B3393" s="1">
        <v>6.3443500000000499E-2</v>
      </c>
      <c r="C3393" s="2">
        <v>190656</v>
      </c>
    </row>
    <row r="3394" spans="1:3" x14ac:dyDescent="0.2">
      <c r="A3394">
        <v>45433.333333333336</v>
      </c>
      <c r="B3394" s="1">
        <v>0.19144000000000086</v>
      </c>
      <c r="C3394" s="2">
        <v>193496</v>
      </c>
    </row>
    <row r="3395" spans="1:3" x14ac:dyDescent="0.2">
      <c r="A3395">
        <v>45433.375</v>
      </c>
      <c r="B3395" s="1">
        <v>0.33499250000000225</v>
      </c>
      <c r="C3395" s="2">
        <v>200711</v>
      </c>
    </row>
    <row r="3396" spans="1:3" x14ac:dyDescent="0.2">
      <c r="A3396">
        <v>45433.416666666664</v>
      </c>
      <c r="B3396" s="1">
        <v>0.45462850000000332</v>
      </c>
      <c r="C3396" s="2">
        <v>211254</v>
      </c>
    </row>
    <row r="3397" spans="1:3" x14ac:dyDescent="0.2">
      <c r="A3397">
        <v>45433.458333333336</v>
      </c>
      <c r="B3397" s="1">
        <v>0.54815000000000413</v>
      </c>
      <c r="C3397" s="2">
        <v>218519</v>
      </c>
    </row>
    <row r="3398" spans="1:3" x14ac:dyDescent="0.2">
      <c r="A3398">
        <v>45433.5</v>
      </c>
      <c r="B3398" s="1">
        <v>0.6171035000000048</v>
      </c>
      <c r="C3398" s="2">
        <v>221669</v>
      </c>
    </row>
    <row r="3399" spans="1:3" x14ac:dyDescent="0.2">
      <c r="A3399">
        <v>45433.541666666664</v>
      </c>
      <c r="B3399" s="1">
        <v>0.64669350000000514</v>
      </c>
      <c r="C3399" s="2">
        <v>224116</v>
      </c>
    </row>
    <row r="3400" spans="1:3" x14ac:dyDescent="0.2">
      <c r="A3400">
        <v>45433.583333333336</v>
      </c>
      <c r="B3400" s="1">
        <v>0.63854450000000496</v>
      </c>
      <c r="C3400" s="2">
        <v>227920</v>
      </c>
    </row>
    <row r="3401" spans="1:3" x14ac:dyDescent="0.2">
      <c r="A3401">
        <v>45433.625</v>
      </c>
      <c r="B3401" s="1">
        <v>0.59577700000000455</v>
      </c>
      <c r="C3401" s="2">
        <v>232153</v>
      </c>
    </row>
    <row r="3402" spans="1:3" x14ac:dyDescent="0.2">
      <c r="A3402">
        <v>45433.666666666664</v>
      </c>
      <c r="B3402" s="1">
        <v>0.5086880000000038</v>
      </c>
      <c r="C3402" s="2">
        <v>227085</v>
      </c>
    </row>
    <row r="3403" spans="1:3" x14ac:dyDescent="0.2">
      <c r="A3403">
        <v>45433.708333333336</v>
      </c>
      <c r="B3403" s="1">
        <v>0.37488300000000258</v>
      </c>
      <c r="C3403" s="2">
        <v>217903</v>
      </c>
    </row>
    <row r="3404" spans="1:3" x14ac:dyDescent="0.2">
      <c r="A3404">
        <v>45433.75</v>
      </c>
      <c r="B3404" s="1">
        <v>0.21588150000000109</v>
      </c>
      <c r="C3404" s="2">
        <v>206242</v>
      </c>
    </row>
    <row r="3405" spans="1:3" x14ac:dyDescent="0.2">
      <c r="A3405">
        <v>45433.791666666664</v>
      </c>
      <c r="B3405" s="1">
        <v>8.3318500000000684E-2</v>
      </c>
      <c r="C3405" s="2">
        <v>209385</v>
      </c>
    </row>
    <row r="3406" spans="1:3" x14ac:dyDescent="0.2">
      <c r="A3406">
        <v>45433.833333333336</v>
      </c>
      <c r="B3406" s="1">
        <v>1.3843000000000036E-2</v>
      </c>
      <c r="C3406" s="2">
        <v>215131</v>
      </c>
    </row>
    <row r="3407" spans="1:3" x14ac:dyDescent="0.2">
      <c r="A3407">
        <v>45433.875</v>
      </c>
      <c r="B3407" s="1">
        <v>0</v>
      </c>
      <c r="C3407" s="2">
        <v>217174</v>
      </c>
    </row>
    <row r="3408" spans="1:3" x14ac:dyDescent="0.2">
      <c r="A3408">
        <v>45433.916666666664</v>
      </c>
      <c r="B3408" s="1">
        <v>0</v>
      </c>
      <c r="C3408" s="2">
        <v>219178</v>
      </c>
    </row>
    <row r="3409" spans="1:3" x14ac:dyDescent="0.2">
      <c r="A3409">
        <v>45433.958333333336</v>
      </c>
      <c r="B3409" s="1">
        <v>0</v>
      </c>
      <c r="C3409" s="2">
        <v>220371</v>
      </c>
    </row>
    <row r="3410" spans="1:3" x14ac:dyDescent="0.2">
      <c r="A3410">
        <v>45434</v>
      </c>
      <c r="B3410" s="1">
        <v>0</v>
      </c>
      <c r="C3410" s="2">
        <v>216826</v>
      </c>
    </row>
    <row r="3411" spans="1:3" x14ac:dyDescent="0.2">
      <c r="A3411">
        <v>45434.041666666664</v>
      </c>
      <c r="B3411" s="1">
        <v>0</v>
      </c>
      <c r="C3411" s="2">
        <v>213657</v>
      </c>
    </row>
    <row r="3412" spans="1:3" x14ac:dyDescent="0.2">
      <c r="A3412">
        <v>45434.083333333336</v>
      </c>
      <c r="B3412" s="1">
        <v>0</v>
      </c>
      <c r="C3412" s="2">
        <v>208976</v>
      </c>
    </row>
    <row r="3413" spans="1:3" x14ac:dyDescent="0.2">
      <c r="A3413">
        <v>45434.125</v>
      </c>
      <c r="B3413" s="1">
        <v>0</v>
      </c>
      <c r="C3413" s="2">
        <v>203919</v>
      </c>
    </row>
    <row r="3414" spans="1:3" x14ac:dyDescent="0.2">
      <c r="A3414">
        <v>45434.166666666664</v>
      </c>
      <c r="B3414" s="1">
        <v>0</v>
      </c>
      <c r="C3414" s="2">
        <v>200532</v>
      </c>
    </row>
    <row r="3415" spans="1:3" x14ac:dyDescent="0.2">
      <c r="A3415">
        <v>45434.208333333336</v>
      </c>
      <c r="B3415" s="1">
        <v>0</v>
      </c>
      <c r="C3415" s="2">
        <v>199733</v>
      </c>
    </row>
    <row r="3416" spans="1:3" x14ac:dyDescent="0.2">
      <c r="A3416">
        <v>45434.25</v>
      </c>
      <c r="B3416" s="1">
        <v>5.9270000000000459E-3</v>
      </c>
      <c r="C3416" s="2">
        <v>197506</v>
      </c>
    </row>
    <row r="3417" spans="1:3" x14ac:dyDescent="0.2">
      <c r="A3417">
        <v>45434.291666666664</v>
      </c>
      <c r="B3417" s="1">
        <v>6.146000000000048E-2</v>
      </c>
      <c r="C3417" s="2">
        <v>197994</v>
      </c>
    </row>
    <row r="3418" spans="1:3" x14ac:dyDescent="0.2">
      <c r="A3418">
        <v>45434.333333333336</v>
      </c>
      <c r="B3418" s="1">
        <v>0.18785000000000082</v>
      </c>
      <c r="C3418" s="2">
        <v>199613</v>
      </c>
    </row>
    <row r="3419" spans="1:3" x14ac:dyDescent="0.2">
      <c r="A3419">
        <v>45434.375</v>
      </c>
      <c r="B3419" s="1">
        <v>0.33836650000000223</v>
      </c>
      <c r="C3419" s="2">
        <v>206202</v>
      </c>
    </row>
    <row r="3420" spans="1:3" x14ac:dyDescent="0.2">
      <c r="A3420">
        <v>45434.416666666664</v>
      </c>
      <c r="B3420" s="1">
        <v>0.46497900000000342</v>
      </c>
      <c r="C3420" s="2">
        <v>215510</v>
      </c>
    </row>
    <row r="3421" spans="1:3" x14ac:dyDescent="0.2">
      <c r="A3421">
        <v>45434.458333333336</v>
      </c>
      <c r="B3421" s="1">
        <v>0.54916700000000407</v>
      </c>
      <c r="C3421" s="2">
        <v>223082</v>
      </c>
    </row>
    <row r="3422" spans="1:3" x14ac:dyDescent="0.2">
      <c r="A3422">
        <v>45434.5</v>
      </c>
      <c r="B3422" s="1">
        <v>0.60298650000000464</v>
      </c>
      <c r="C3422" s="2">
        <v>226145</v>
      </c>
    </row>
    <row r="3423" spans="1:3" x14ac:dyDescent="0.2">
      <c r="A3423">
        <v>45434.541666666664</v>
      </c>
      <c r="B3423" s="1">
        <v>0.62550900000000487</v>
      </c>
      <c r="C3423" s="2">
        <v>226500</v>
      </c>
    </row>
    <row r="3424" spans="1:3" x14ac:dyDescent="0.2">
      <c r="A3424">
        <v>45434.583333333336</v>
      </c>
      <c r="B3424" s="1">
        <v>0.61950600000000489</v>
      </c>
      <c r="C3424" s="2">
        <v>229555</v>
      </c>
    </row>
    <row r="3425" spans="1:3" x14ac:dyDescent="0.2">
      <c r="A3425">
        <v>45434.625</v>
      </c>
      <c r="B3425" s="1">
        <v>0.58793800000000451</v>
      </c>
      <c r="C3425" s="2">
        <v>233146</v>
      </c>
    </row>
    <row r="3426" spans="1:3" x14ac:dyDescent="0.2">
      <c r="A3426">
        <v>45434.666666666664</v>
      </c>
      <c r="B3426" s="1">
        <v>0.50932650000000379</v>
      </c>
      <c r="C3426" s="2">
        <v>226553</v>
      </c>
    </row>
    <row r="3427" spans="1:3" x14ac:dyDescent="0.2">
      <c r="A3427">
        <v>45434.708333333336</v>
      </c>
      <c r="B3427" s="1">
        <v>0.37825900000000257</v>
      </c>
      <c r="C3427" s="2">
        <v>216958</v>
      </c>
    </row>
    <row r="3428" spans="1:3" x14ac:dyDescent="0.2">
      <c r="A3428">
        <v>45434.75</v>
      </c>
      <c r="B3428" s="1">
        <v>0.23116950000000122</v>
      </c>
      <c r="C3428" s="2">
        <v>205524</v>
      </c>
    </row>
    <row r="3429" spans="1:3" x14ac:dyDescent="0.2">
      <c r="A3429">
        <v>45434.791666666664</v>
      </c>
      <c r="B3429" s="1">
        <v>0.10061700000000001</v>
      </c>
      <c r="C3429" s="2">
        <v>209247</v>
      </c>
    </row>
    <row r="3430" spans="1:3" x14ac:dyDescent="0.2">
      <c r="A3430">
        <v>45434.833333333336</v>
      </c>
      <c r="B3430" s="1">
        <v>1.9572000000000089E-2</v>
      </c>
      <c r="C3430" s="2">
        <v>216665</v>
      </c>
    </row>
    <row r="3431" spans="1:3" x14ac:dyDescent="0.2">
      <c r="A3431">
        <v>45434.875</v>
      </c>
      <c r="B3431" s="1">
        <v>0</v>
      </c>
      <c r="C3431" s="2">
        <v>217293</v>
      </c>
    </row>
    <row r="3432" spans="1:3" x14ac:dyDescent="0.2">
      <c r="A3432">
        <v>45434.916666666664</v>
      </c>
      <c r="B3432" s="1">
        <v>0</v>
      </c>
      <c r="C3432" s="2">
        <v>219396</v>
      </c>
    </row>
    <row r="3433" spans="1:3" x14ac:dyDescent="0.2">
      <c r="A3433">
        <v>45434.958333333336</v>
      </c>
      <c r="B3433" s="1">
        <v>0</v>
      </c>
      <c r="C3433" s="2">
        <v>220787</v>
      </c>
    </row>
    <row r="3434" spans="1:3" x14ac:dyDescent="0.2">
      <c r="A3434">
        <v>45435</v>
      </c>
      <c r="B3434" s="1">
        <v>0</v>
      </c>
      <c r="C3434" s="2">
        <v>219404</v>
      </c>
    </row>
    <row r="3435" spans="1:3" x14ac:dyDescent="0.2">
      <c r="A3435">
        <v>45435.041666666664</v>
      </c>
      <c r="B3435" s="1">
        <v>0</v>
      </c>
      <c r="C3435" s="2">
        <v>214680</v>
      </c>
    </row>
    <row r="3436" spans="1:3" x14ac:dyDescent="0.2">
      <c r="A3436">
        <v>45435.083333333336</v>
      </c>
      <c r="B3436" s="1">
        <v>0</v>
      </c>
      <c r="C3436" s="2">
        <v>209657</v>
      </c>
    </row>
    <row r="3437" spans="1:3" x14ac:dyDescent="0.2">
      <c r="A3437">
        <v>45435.125</v>
      </c>
      <c r="B3437" s="1">
        <v>0</v>
      </c>
      <c r="C3437" s="2">
        <v>203772</v>
      </c>
    </row>
    <row r="3438" spans="1:3" x14ac:dyDescent="0.2">
      <c r="A3438">
        <v>45435.166666666664</v>
      </c>
      <c r="B3438" s="1">
        <v>0</v>
      </c>
      <c r="C3438" s="2">
        <v>199537</v>
      </c>
    </row>
    <row r="3439" spans="1:3" x14ac:dyDescent="0.2">
      <c r="A3439">
        <v>45435.208333333336</v>
      </c>
      <c r="B3439" s="1">
        <v>0</v>
      </c>
      <c r="C3439" s="2">
        <v>198680</v>
      </c>
    </row>
    <row r="3440" spans="1:3" x14ac:dyDescent="0.2">
      <c r="A3440">
        <v>45435.25</v>
      </c>
      <c r="B3440" s="1">
        <v>7.6940000000000619E-3</v>
      </c>
      <c r="C3440" s="2">
        <v>198048</v>
      </c>
    </row>
    <row r="3441" spans="1:3" x14ac:dyDescent="0.2">
      <c r="A3441">
        <v>45435.291666666664</v>
      </c>
      <c r="B3441" s="1">
        <v>7.0884500000000558E-2</v>
      </c>
      <c r="C3441" s="2">
        <v>197431</v>
      </c>
    </row>
    <row r="3442" spans="1:3" x14ac:dyDescent="0.2">
      <c r="A3442">
        <v>45435.333333333336</v>
      </c>
      <c r="B3442" s="1">
        <v>0.207209000000001</v>
      </c>
      <c r="C3442" s="2">
        <v>199398</v>
      </c>
    </row>
    <row r="3443" spans="1:3" x14ac:dyDescent="0.2">
      <c r="A3443">
        <v>45435.375</v>
      </c>
      <c r="B3443" s="1">
        <v>0.35665700000000244</v>
      </c>
      <c r="C3443" s="2">
        <v>206736</v>
      </c>
    </row>
    <row r="3444" spans="1:3" x14ac:dyDescent="0.2">
      <c r="A3444">
        <v>45435.416666666664</v>
      </c>
      <c r="B3444" s="1">
        <v>0.48113100000000353</v>
      </c>
      <c r="C3444" s="2">
        <v>215012</v>
      </c>
    </row>
    <row r="3445" spans="1:3" x14ac:dyDescent="0.2">
      <c r="A3445">
        <v>45435.458333333336</v>
      </c>
      <c r="B3445" s="1">
        <v>0.5719190000000044</v>
      </c>
      <c r="C3445" s="2">
        <v>220832</v>
      </c>
    </row>
    <row r="3446" spans="1:3" x14ac:dyDescent="0.2">
      <c r="A3446">
        <v>45435.5</v>
      </c>
      <c r="B3446" s="1">
        <v>0.63283050000000496</v>
      </c>
      <c r="C3446" s="2">
        <v>223510</v>
      </c>
    </row>
    <row r="3447" spans="1:3" x14ac:dyDescent="0.2">
      <c r="A3447">
        <v>45435.541666666664</v>
      </c>
      <c r="B3447" s="1">
        <v>0.66109750000000522</v>
      </c>
      <c r="C3447" s="2">
        <v>226037</v>
      </c>
    </row>
    <row r="3448" spans="1:3" x14ac:dyDescent="0.2">
      <c r="A3448">
        <v>45435.583333333336</v>
      </c>
      <c r="B3448" s="1">
        <v>0.64395350000000506</v>
      </c>
      <c r="C3448" s="2">
        <v>229697</v>
      </c>
    </row>
    <row r="3449" spans="1:3" x14ac:dyDescent="0.2">
      <c r="A3449">
        <v>45435.625</v>
      </c>
      <c r="B3449" s="1">
        <v>0.59266200000000457</v>
      </c>
      <c r="C3449" s="2">
        <v>235044</v>
      </c>
    </row>
    <row r="3450" spans="1:3" x14ac:dyDescent="0.2">
      <c r="A3450">
        <v>45435.666666666664</v>
      </c>
      <c r="B3450" s="1">
        <v>0.51201150000000384</v>
      </c>
      <c r="C3450" s="2">
        <v>229109</v>
      </c>
    </row>
    <row r="3451" spans="1:3" x14ac:dyDescent="0.2">
      <c r="A3451">
        <v>45435.708333333336</v>
      </c>
      <c r="B3451" s="1">
        <v>0.39193450000000268</v>
      </c>
      <c r="C3451" s="2">
        <v>220464</v>
      </c>
    </row>
    <row r="3452" spans="1:3" x14ac:dyDescent="0.2">
      <c r="A3452">
        <v>45435.75</v>
      </c>
      <c r="B3452" s="1">
        <v>0.24299500000000132</v>
      </c>
      <c r="C3452" s="2">
        <v>208249</v>
      </c>
    </row>
    <row r="3453" spans="1:3" x14ac:dyDescent="0.2">
      <c r="A3453">
        <v>45435.791666666664</v>
      </c>
      <c r="B3453" s="1">
        <v>0.10297350000000002</v>
      </c>
      <c r="C3453" s="2">
        <v>212022</v>
      </c>
    </row>
    <row r="3454" spans="1:3" x14ac:dyDescent="0.2">
      <c r="A3454">
        <v>45435.833333333336</v>
      </c>
      <c r="B3454" s="1">
        <v>2.0303500000000096E-2</v>
      </c>
      <c r="C3454" s="2">
        <v>217524</v>
      </c>
    </row>
    <row r="3455" spans="1:3" x14ac:dyDescent="0.2">
      <c r="A3455">
        <v>45435.875</v>
      </c>
      <c r="B3455" s="1">
        <v>0</v>
      </c>
      <c r="C3455" s="2">
        <v>217466</v>
      </c>
    </row>
    <row r="3456" spans="1:3" x14ac:dyDescent="0.2">
      <c r="A3456">
        <v>45435.916666666664</v>
      </c>
      <c r="B3456" s="1">
        <v>0</v>
      </c>
      <c r="C3456" s="2">
        <v>219940</v>
      </c>
    </row>
    <row r="3457" spans="1:3" x14ac:dyDescent="0.2">
      <c r="A3457">
        <v>45435.958333333336</v>
      </c>
      <c r="B3457" s="1">
        <v>0</v>
      </c>
      <c r="C3457" s="2">
        <v>221393</v>
      </c>
    </row>
    <row r="3458" spans="1:3" x14ac:dyDescent="0.2">
      <c r="A3458">
        <v>45436</v>
      </c>
      <c r="B3458" s="1">
        <v>0</v>
      </c>
      <c r="C3458" s="2">
        <v>219625</v>
      </c>
    </row>
    <row r="3459" spans="1:3" x14ac:dyDescent="0.2">
      <c r="A3459">
        <v>45436.041666666664</v>
      </c>
      <c r="B3459" s="1">
        <v>0</v>
      </c>
      <c r="C3459" s="2">
        <v>216600</v>
      </c>
    </row>
    <row r="3460" spans="1:3" x14ac:dyDescent="0.2">
      <c r="A3460">
        <v>45436.083333333336</v>
      </c>
      <c r="B3460" s="1">
        <v>0</v>
      </c>
      <c r="C3460" s="2">
        <v>212887</v>
      </c>
    </row>
    <row r="3461" spans="1:3" x14ac:dyDescent="0.2">
      <c r="A3461">
        <v>45436.125</v>
      </c>
      <c r="B3461" s="1">
        <v>0</v>
      </c>
      <c r="C3461" s="2">
        <v>207829</v>
      </c>
    </row>
    <row r="3462" spans="1:3" x14ac:dyDescent="0.2">
      <c r="A3462">
        <v>45436.166666666664</v>
      </c>
      <c r="B3462" s="1">
        <v>0</v>
      </c>
      <c r="C3462" s="2">
        <v>204318</v>
      </c>
    </row>
    <row r="3463" spans="1:3" x14ac:dyDescent="0.2">
      <c r="A3463">
        <v>45436.208333333336</v>
      </c>
      <c r="B3463" s="1">
        <v>0</v>
      </c>
      <c r="C3463" s="2">
        <v>204100</v>
      </c>
    </row>
    <row r="3464" spans="1:3" x14ac:dyDescent="0.2">
      <c r="A3464">
        <v>45436.25</v>
      </c>
      <c r="B3464" s="1">
        <v>7.4385000000000596E-3</v>
      </c>
      <c r="C3464" s="2">
        <v>202539</v>
      </c>
    </row>
    <row r="3465" spans="1:3" x14ac:dyDescent="0.2">
      <c r="A3465">
        <v>45436.291666666664</v>
      </c>
      <c r="B3465" s="1">
        <v>7.2583000000000578E-2</v>
      </c>
      <c r="C3465" s="2">
        <v>201669</v>
      </c>
    </row>
    <row r="3466" spans="1:3" x14ac:dyDescent="0.2">
      <c r="A3466">
        <v>45436.333333333336</v>
      </c>
      <c r="B3466" s="1">
        <v>0.21061400000000102</v>
      </c>
      <c r="C3466" s="2">
        <v>202896</v>
      </c>
    </row>
    <row r="3467" spans="1:3" x14ac:dyDescent="0.2">
      <c r="A3467">
        <v>45436.375</v>
      </c>
      <c r="B3467" s="1">
        <v>0.36656950000000249</v>
      </c>
      <c r="C3467" s="2">
        <v>212668</v>
      </c>
    </row>
    <row r="3468" spans="1:3" x14ac:dyDescent="0.2">
      <c r="A3468">
        <v>45436.416666666664</v>
      </c>
      <c r="B3468" s="1">
        <v>0.49841100000000366</v>
      </c>
      <c r="C3468" s="2">
        <v>222034</v>
      </c>
    </row>
    <row r="3469" spans="1:3" x14ac:dyDescent="0.2">
      <c r="A3469">
        <v>45436.458333333336</v>
      </c>
      <c r="B3469" s="1">
        <v>0.59093350000000455</v>
      </c>
      <c r="C3469" s="2">
        <v>228420</v>
      </c>
    </row>
    <row r="3470" spans="1:3" x14ac:dyDescent="0.2">
      <c r="A3470">
        <v>45436.5</v>
      </c>
      <c r="B3470" s="1">
        <v>0.64711450000000514</v>
      </c>
      <c r="C3470" s="2">
        <v>231771</v>
      </c>
    </row>
    <row r="3471" spans="1:3" x14ac:dyDescent="0.2">
      <c r="A3471">
        <v>45436.541666666664</v>
      </c>
      <c r="B3471" s="1">
        <v>0.66415000000000524</v>
      </c>
      <c r="C3471" s="2">
        <v>231467</v>
      </c>
    </row>
    <row r="3472" spans="1:3" x14ac:dyDescent="0.2">
      <c r="A3472">
        <v>45436.583333333336</v>
      </c>
      <c r="B3472" s="1">
        <v>0.63983850000000508</v>
      </c>
      <c r="C3472" s="2">
        <v>234564</v>
      </c>
    </row>
    <row r="3473" spans="1:3" x14ac:dyDescent="0.2">
      <c r="A3473">
        <v>45436.625</v>
      </c>
      <c r="B3473" s="1">
        <v>0.58490900000000456</v>
      </c>
      <c r="C3473" s="2">
        <v>238566</v>
      </c>
    </row>
    <row r="3474" spans="1:3" x14ac:dyDescent="0.2">
      <c r="A3474">
        <v>45436.666666666664</v>
      </c>
      <c r="B3474" s="1">
        <v>0.50199900000000375</v>
      </c>
      <c r="C3474" s="2">
        <v>232901</v>
      </c>
    </row>
    <row r="3475" spans="1:3" x14ac:dyDescent="0.2">
      <c r="A3475">
        <v>45436.708333333336</v>
      </c>
      <c r="B3475" s="1">
        <v>0.38769500000000268</v>
      </c>
      <c r="C3475" s="2">
        <v>222293</v>
      </c>
    </row>
    <row r="3476" spans="1:3" x14ac:dyDescent="0.2">
      <c r="A3476">
        <v>45436.75</v>
      </c>
      <c r="B3476" s="1">
        <v>0.24413100000000132</v>
      </c>
      <c r="C3476" s="2">
        <v>212617</v>
      </c>
    </row>
    <row r="3477" spans="1:3" x14ac:dyDescent="0.2">
      <c r="A3477">
        <v>45436.791666666664</v>
      </c>
      <c r="B3477" s="1">
        <v>0.10110100000000001</v>
      </c>
      <c r="C3477" s="2">
        <v>214605</v>
      </c>
    </row>
    <row r="3478" spans="1:3" x14ac:dyDescent="0.2">
      <c r="A3478">
        <v>45436.833333333336</v>
      </c>
      <c r="B3478" s="1">
        <v>1.8395000000000172E-2</v>
      </c>
      <c r="C3478" s="2">
        <v>219231</v>
      </c>
    </row>
    <row r="3479" spans="1:3" x14ac:dyDescent="0.2">
      <c r="A3479">
        <v>45436.875</v>
      </c>
      <c r="B3479" s="1">
        <v>0</v>
      </c>
      <c r="C3479" s="2">
        <v>218306</v>
      </c>
    </row>
    <row r="3480" spans="1:3" x14ac:dyDescent="0.2">
      <c r="A3480">
        <v>45436.916666666664</v>
      </c>
      <c r="B3480" s="1">
        <v>0</v>
      </c>
      <c r="C3480" s="2">
        <v>218303</v>
      </c>
    </row>
    <row r="3481" spans="1:3" x14ac:dyDescent="0.2">
      <c r="A3481">
        <v>45436.958333333336</v>
      </c>
      <c r="B3481" s="1">
        <v>0</v>
      </c>
      <c r="C3481" s="2">
        <v>221203</v>
      </c>
    </row>
    <row r="3482" spans="1:3" x14ac:dyDescent="0.2">
      <c r="A3482">
        <v>45437</v>
      </c>
      <c r="B3482" s="1">
        <v>0</v>
      </c>
      <c r="C3482" s="2">
        <v>222011</v>
      </c>
    </row>
    <row r="3483" spans="1:3" x14ac:dyDescent="0.2">
      <c r="A3483">
        <v>45437.041666666664</v>
      </c>
      <c r="B3483" s="1">
        <v>0</v>
      </c>
      <c r="C3483" s="2">
        <v>217709</v>
      </c>
    </row>
    <row r="3484" spans="1:3" x14ac:dyDescent="0.2">
      <c r="A3484">
        <v>45437.083333333336</v>
      </c>
      <c r="B3484" s="1">
        <v>0</v>
      </c>
      <c r="C3484" s="2">
        <v>212937</v>
      </c>
    </row>
    <row r="3485" spans="1:3" x14ac:dyDescent="0.2">
      <c r="A3485">
        <v>45437.125</v>
      </c>
      <c r="B3485" s="1">
        <v>0</v>
      </c>
      <c r="C3485" s="2">
        <v>208194</v>
      </c>
    </row>
    <row r="3486" spans="1:3" x14ac:dyDescent="0.2">
      <c r="A3486">
        <v>45437.166666666664</v>
      </c>
      <c r="B3486" s="1">
        <v>0</v>
      </c>
      <c r="C3486" s="2">
        <v>204723</v>
      </c>
    </row>
    <row r="3487" spans="1:3" x14ac:dyDescent="0.2">
      <c r="A3487">
        <v>45437.208333333336</v>
      </c>
      <c r="B3487" s="1">
        <v>0</v>
      </c>
      <c r="C3487" s="2">
        <v>203445</v>
      </c>
    </row>
    <row r="3488" spans="1:3" x14ac:dyDescent="0.2">
      <c r="A3488">
        <v>45437.25</v>
      </c>
      <c r="B3488" s="1">
        <v>7.072500000000057E-3</v>
      </c>
      <c r="C3488" s="2">
        <v>202186</v>
      </c>
    </row>
    <row r="3489" spans="1:3" x14ac:dyDescent="0.2">
      <c r="A3489">
        <v>45437.291666666664</v>
      </c>
      <c r="B3489" s="1">
        <v>6.853100000000055E-2</v>
      </c>
      <c r="C3489" s="2">
        <v>200950</v>
      </c>
    </row>
    <row r="3490" spans="1:3" x14ac:dyDescent="0.2">
      <c r="A3490">
        <v>45437.333333333336</v>
      </c>
      <c r="B3490" s="1">
        <v>0.20031250000000095</v>
      </c>
      <c r="C3490" s="2">
        <v>201827</v>
      </c>
    </row>
    <row r="3491" spans="1:3" x14ac:dyDescent="0.2">
      <c r="A3491">
        <v>45437.375</v>
      </c>
      <c r="B3491" s="1">
        <v>0.34840150000000231</v>
      </c>
      <c r="C3491" s="2">
        <v>208322</v>
      </c>
    </row>
    <row r="3492" spans="1:3" x14ac:dyDescent="0.2">
      <c r="A3492">
        <v>45437.416666666664</v>
      </c>
      <c r="B3492" s="1">
        <v>0.47826950000000351</v>
      </c>
      <c r="C3492" s="2">
        <v>215957</v>
      </c>
    </row>
    <row r="3493" spans="1:3" x14ac:dyDescent="0.2">
      <c r="A3493">
        <v>45437.458333333336</v>
      </c>
      <c r="B3493" s="1">
        <v>0.57797950000000442</v>
      </c>
      <c r="C3493" s="2">
        <v>220982</v>
      </c>
    </row>
    <row r="3494" spans="1:3" x14ac:dyDescent="0.2">
      <c r="A3494">
        <v>45437.5</v>
      </c>
      <c r="B3494" s="1">
        <v>0.63555000000000494</v>
      </c>
      <c r="C3494" s="2">
        <v>223438</v>
      </c>
    </row>
    <row r="3495" spans="1:3" x14ac:dyDescent="0.2">
      <c r="A3495">
        <v>45437.541666666664</v>
      </c>
      <c r="B3495" s="1">
        <v>0.65337750000000605</v>
      </c>
      <c r="C3495" s="2">
        <v>223427</v>
      </c>
    </row>
    <row r="3496" spans="1:3" x14ac:dyDescent="0.2">
      <c r="A3496">
        <v>45437.583333333336</v>
      </c>
      <c r="B3496" s="1">
        <v>0.63642200000000504</v>
      </c>
      <c r="C3496" s="2">
        <v>226757</v>
      </c>
    </row>
    <row r="3497" spans="1:3" x14ac:dyDescent="0.2">
      <c r="A3497">
        <v>45437.625</v>
      </c>
      <c r="B3497" s="1">
        <v>0.58573600000000459</v>
      </c>
      <c r="C3497" s="2">
        <v>232368</v>
      </c>
    </row>
    <row r="3498" spans="1:3" x14ac:dyDescent="0.2">
      <c r="A3498">
        <v>45437.666666666664</v>
      </c>
      <c r="B3498" s="1">
        <v>0.49968000000000373</v>
      </c>
      <c r="C3498" s="2">
        <v>228709</v>
      </c>
    </row>
    <row r="3499" spans="1:3" x14ac:dyDescent="0.2">
      <c r="A3499">
        <v>45437.708333333336</v>
      </c>
      <c r="B3499" s="1">
        <v>0.37031450000000249</v>
      </c>
      <c r="C3499" s="2">
        <v>218449</v>
      </c>
    </row>
    <row r="3500" spans="1:3" x14ac:dyDescent="0.2">
      <c r="A3500">
        <v>45437.75</v>
      </c>
      <c r="B3500" s="1">
        <v>0.2258860000000012</v>
      </c>
      <c r="C3500" s="2">
        <v>207372</v>
      </c>
    </row>
    <row r="3501" spans="1:3" x14ac:dyDescent="0.2">
      <c r="A3501">
        <v>45437.791666666664</v>
      </c>
      <c r="B3501" s="1">
        <v>9.8116999999999996E-2</v>
      </c>
      <c r="C3501" s="2">
        <v>210559</v>
      </c>
    </row>
    <row r="3502" spans="1:3" x14ac:dyDescent="0.2">
      <c r="A3502">
        <v>45437.833333333336</v>
      </c>
      <c r="B3502" s="1">
        <v>1.9264000000000083E-2</v>
      </c>
      <c r="C3502" s="2">
        <v>217741</v>
      </c>
    </row>
    <row r="3503" spans="1:3" x14ac:dyDescent="0.2">
      <c r="A3503">
        <v>45437.875</v>
      </c>
      <c r="B3503" s="1">
        <v>0</v>
      </c>
      <c r="C3503" s="2">
        <v>220450</v>
      </c>
    </row>
    <row r="3504" spans="1:3" x14ac:dyDescent="0.2">
      <c r="A3504">
        <v>45437.916666666664</v>
      </c>
      <c r="B3504" s="1">
        <v>0</v>
      </c>
      <c r="C3504" s="2">
        <v>222140</v>
      </c>
    </row>
    <row r="3505" spans="1:3" x14ac:dyDescent="0.2">
      <c r="A3505">
        <v>45437.958333333336</v>
      </c>
      <c r="B3505" s="1">
        <v>0</v>
      </c>
      <c r="C3505" s="2">
        <v>223820</v>
      </c>
    </row>
    <row r="3506" spans="1:3" x14ac:dyDescent="0.2">
      <c r="A3506">
        <v>45438</v>
      </c>
      <c r="B3506" s="1">
        <v>0</v>
      </c>
      <c r="C3506" s="2">
        <v>220815</v>
      </c>
    </row>
    <row r="3507" spans="1:3" x14ac:dyDescent="0.2">
      <c r="A3507">
        <v>45438.041666666664</v>
      </c>
      <c r="B3507" s="1">
        <v>0</v>
      </c>
      <c r="C3507" s="2">
        <v>217848</v>
      </c>
    </row>
    <row r="3508" spans="1:3" x14ac:dyDescent="0.2">
      <c r="A3508">
        <v>45438.083333333336</v>
      </c>
      <c r="B3508" s="1">
        <v>0</v>
      </c>
      <c r="C3508" s="2">
        <v>213005</v>
      </c>
    </row>
    <row r="3509" spans="1:3" x14ac:dyDescent="0.2">
      <c r="A3509">
        <v>45438.125</v>
      </c>
      <c r="B3509" s="1">
        <v>0</v>
      </c>
      <c r="C3509" s="2">
        <v>207910</v>
      </c>
    </row>
    <row r="3510" spans="1:3" x14ac:dyDescent="0.2">
      <c r="A3510">
        <v>45438.166666666664</v>
      </c>
      <c r="B3510" s="1">
        <v>0</v>
      </c>
      <c r="C3510" s="2">
        <v>203490</v>
      </c>
    </row>
    <row r="3511" spans="1:3" x14ac:dyDescent="0.2">
      <c r="A3511">
        <v>45438.208333333336</v>
      </c>
      <c r="B3511" s="1">
        <v>0</v>
      </c>
      <c r="C3511" s="2">
        <v>202705</v>
      </c>
    </row>
    <row r="3512" spans="1:3" x14ac:dyDescent="0.2">
      <c r="A3512">
        <v>45438.25</v>
      </c>
      <c r="B3512" s="1">
        <v>6.7930000000000542E-3</v>
      </c>
      <c r="C3512" s="2">
        <v>199738</v>
      </c>
    </row>
    <row r="3513" spans="1:3" x14ac:dyDescent="0.2">
      <c r="A3513">
        <v>45438.291666666664</v>
      </c>
      <c r="B3513" s="1">
        <v>6.6711500000000618E-2</v>
      </c>
      <c r="C3513" s="2">
        <v>195323</v>
      </c>
    </row>
    <row r="3514" spans="1:3" x14ac:dyDescent="0.2">
      <c r="A3514">
        <v>45438.333333333336</v>
      </c>
      <c r="B3514" s="1">
        <v>0.19525250000000091</v>
      </c>
      <c r="C3514" s="2">
        <v>195226</v>
      </c>
    </row>
    <row r="3515" spans="1:3" x14ac:dyDescent="0.2">
      <c r="A3515">
        <v>45438.375</v>
      </c>
      <c r="B3515" s="1">
        <v>0.34392800000000229</v>
      </c>
      <c r="C3515" s="2">
        <v>198500</v>
      </c>
    </row>
    <row r="3516" spans="1:3" x14ac:dyDescent="0.2">
      <c r="A3516">
        <v>45438.416666666664</v>
      </c>
      <c r="B3516" s="1">
        <v>0.46999850000000343</v>
      </c>
      <c r="C3516" s="2">
        <v>202951</v>
      </c>
    </row>
    <row r="3517" spans="1:3" x14ac:dyDescent="0.2">
      <c r="A3517">
        <v>45438.458333333336</v>
      </c>
      <c r="B3517" s="1">
        <v>0.56006050000000429</v>
      </c>
      <c r="C3517" s="2">
        <v>207381</v>
      </c>
    </row>
    <row r="3518" spans="1:3" x14ac:dyDescent="0.2">
      <c r="A3518">
        <v>45438.5</v>
      </c>
      <c r="B3518" s="1">
        <v>0.62101150000000482</v>
      </c>
      <c r="C3518" s="2">
        <v>210020</v>
      </c>
    </row>
    <row r="3519" spans="1:3" x14ac:dyDescent="0.2">
      <c r="A3519">
        <v>45438.541666666664</v>
      </c>
      <c r="B3519" s="1">
        <v>0.63550000000000495</v>
      </c>
      <c r="C3519" s="2">
        <v>211607</v>
      </c>
    </row>
    <row r="3520" spans="1:3" x14ac:dyDescent="0.2">
      <c r="A3520">
        <v>45438.583333333336</v>
      </c>
      <c r="B3520" s="1">
        <v>0.61656350000000482</v>
      </c>
      <c r="C3520" s="2">
        <v>213344</v>
      </c>
    </row>
    <row r="3521" spans="1:3" x14ac:dyDescent="0.2">
      <c r="A3521">
        <v>45438.625</v>
      </c>
      <c r="B3521" s="1">
        <v>0.57586000000000437</v>
      </c>
      <c r="C3521" s="2">
        <v>216148</v>
      </c>
    </row>
    <row r="3522" spans="1:3" x14ac:dyDescent="0.2">
      <c r="A3522">
        <v>45438.666666666664</v>
      </c>
      <c r="B3522" s="1">
        <v>0.4979725000000037</v>
      </c>
      <c r="C3522" s="2">
        <v>210017</v>
      </c>
    </row>
    <row r="3523" spans="1:3" x14ac:dyDescent="0.2">
      <c r="A3523">
        <v>45438.708333333336</v>
      </c>
      <c r="B3523" s="1">
        <v>0.38412500000000266</v>
      </c>
      <c r="C3523" s="2">
        <v>200205</v>
      </c>
    </row>
    <row r="3524" spans="1:3" x14ac:dyDescent="0.2">
      <c r="A3524">
        <v>45438.75</v>
      </c>
      <c r="B3524" s="1">
        <v>0.23728050000000128</v>
      </c>
      <c r="C3524" s="2">
        <v>189122</v>
      </c>
    </row>
    <row r="3525" spans="1:3" x14ac:dyDescent="0.2">
      <c r="A3525">
        <v>45438.791666666664</v>
      </c>
      <c r="B3525" s="1">
        <v>9.6749999999999989E-2</v>
      </c>
      <c r="C3525" s="2">
        <v>191989</v>
      </c>
    </row>
    <row r="3526" spans="1:3" x14ac:dyDescent="0.2">
      <c r="A3526">
        <v>45438.833333333336</v>
      </c>
      <c r="B3526" s="1">
        <v>1.8063000000000072E-2</v>
      </c>
      <c r="C3526" s="2">
        <v>202573</v>
      </c>
    </row>
    <row r="3527" spans="1:3" x14ac:dyDescent="0.2">
      <c r="A3527">
        <v>45438.875</v>
      </c>
      <c r="B3527" s="1">
        <v>0</v>
      </c>
      <c r="C3527" s="2">
        <v>208635</v>
      </c>
    </row>
    <row r="3528" spans="1:3" x14ac:dyDescent="0.2">
      <c r="A3528">
        <v>45438.916666666664</v>
      </c>
      <c r="B3528" s="1">
        <v>0</v>
      </c>
      <c r="C3528" s="2">
        <v>213088</v>
      </c>
    </row>
    <row r="3529" spans="1:3" x14ac:dyDescent="0.2">
      <c r="A3529">
        <v>45438.958333333336</v>
      </c>
      <c r="B3529" s="1">
        <v>0</v>
      </c>
      <c r="C3529" s="2">
        <v>215278</v>
      </c>
    </row>
    <row r="3530" spans="1:3" x14ac:dyDescent="0.2">
      <c r="A3530">
        <v>45439</v>
      </c>
      <c r="B3530" s="1">
        <v>0</v>
      </c>
      <c r="C3530" s="2">
        <v>211889</v>
      </c>
    </row>
    <row r="3531" spans="1:3" x14ac:dyDescent="0.2">
      <c r="A3531">
        <v>45439.041666666664</v>
      </c>
      <c r="B3531" s="1">
        <v>0</v>
      </c>
      <c r="C3531" s="2">
        <v>206252</v>
      </c>
    </row>
    <row r="3532" spans="1:3" x14ac:dyDescent="0.2">
      <c r="A3532">
        <v>45439.083333333336</v>
      </c>
      <c r="B3532" s="1">
        <v>0</v>
      </c>
      <c r="C3532" s="2">
        <v>200965</v>
      </c>
    </row>
    <row r="3533" spans="1:3" x14ac:dyDescent="0.2">
      <c r="A3533">
        <v>45439.125</v>
      </c>
      <c r="B3533" s="1">
        <v>0</v>
      </c>
      <c r="C3533" s="2">
        <v>195794</v>
      </c>
    </row>
    <row r="3534" spans="1:3" x14ac:dyDescent="0.2">
      <c r="A3534">
        <v>45439.166666666664</v>
      </c>
      <c r="B3534" s="1">
        <v>0</v>
      </c>
      <c r="C3534" s="2">
        <v>192772</v>
      </c>
    </row>
    <row r="3535" spans="1:3" x14ac:dyDescent="0.2">
      <c r="A3535">
        <v>45439.208333333336</v>
      </c>
      <c r="B3535" s="1">
        <v>0</v>
      </c>
      <c r="C3535" s="2">
        <v>193255</v>
      </c>
    </row>
    <row r="3536" spans="1:3" x14ac:dyDescent="0.2">
      <c r="A3536">
        <v>45439.25</v>
      </c>
      <c r="B3536" s="1">
        <v>6.8930000000000545E-3</v>
      </c>
      <c r="C3536" s="2">
        <v>193063</v>
      </c>
    </row>
    <row r="3537" spans="1:3" x14ac:dyDescent="0.2">
      <c r="A3537">
        <v>45439.291666666664</v>
      </c>
      <c r="B3537" s="1">
        <v>6.792450000000054E-2</v>
      </c>
      <c r="C3537" s="2">
        <v>193674</v>
      </c>
    </row>
    <row r="3538" spans="1:3" x14ac:dyDescent="0.2">
      <c r="A3538">
        <v>45439.333333333336</v>
      </c>
      <c r="B3538" s="1">
        <v>0.19546300000000091</v>
      </c>
      <c r="C3538" s="2">
        <v>196058</v>
      </c>
    </row>
    <row r="3539" spans="1:3" x14ac:dyDescent="0.2">
      <c r="A3539">
        <v>45439.375</v>
      </c>
      <c r="B3539" s="1">
        <v>0.33884550000000224</v>
      </c>
      <c r="C3539" s="2">
        <v>202647</v>
      </c>
    </row>
    <row r="3540" spans="1:3" x14ac:dyDescent="0.2">
      <c r="A3540">
        <v>45439.416666666664</v>
      </c>
      <c r="B3540" s="1">
        <v>0.46955200000000341</v>
      </c>
      <c r="C3540" s="2">
        <v>209155</v>
      </c>
    </row>
    <row r="3541" spans="1:3" x14ac:dyDescent="0.2">
      <c r="A3541">
        <v>45439.458333333336</v>
      </c>
      <c r="B3541" s="1">
        <v>0.56591950000000424</v>
      </c>
      <c r="C3541" s="2">
        <v>213808</v>
      </c>
    </row>
    <row r="3542" spans="1:3" x14ac:dyDescent="0.2">
      <c r="A3542">
        <v>45439.5</v>
      </c>
      <c r="B3542" s="1">
        <v>0.61707850000000475</v>
      </c>
      <c r="C3542" s="2">
        <v>216059</v>
      </c>
    </row>
    <row r="3543" spans="1:3" x14ac:dyDescent="0.2">
      <c r="A3543">
        <v>45439.541666666664</v>
      </c>
      <c r="B3543" s="1">
        <v>0.63314300000000501</v>
      </c>
      <c r="C3543" s="2">
        <v>216755</v>
      </c>
    </row>
    <row r="3544" spans="1:3" x14ac:dyDescent="0.2">
      <c r="A3544">
        <v>45439.583333333336</v>
      </c>
      <c r="B3544" s="1">
        <v>0.61690550000000488</v>
      </c>
      <c r="C3544" s="2">
        <v>217440</v>
      </c>
    </row>
    <row r="3545" spans="1:3" x14ac:dyDescent="0.2">
      <c r="A3545">
        <v>45439.625</v>
      </c>
      <c r="B3545" s="1">
        <v>0.57215200000000432</v>
      </c>
      <c r="C3545" s="2">
        <v>220845</v>
      </c>
    </row>
    <row r="3546" spans="1:3" x14ac:dyDescent="0.2">
      <c r="A3546">
        <v>45439.666666666664</v>
      </c>
      <c r="B3546" s="1">
        <v>0.49242700000000367</v>
      </c>
      <c r="C3546" s="2">
        <v>227168</v>
      </c>
    </row>
    <row r="3547" spans="1:3" x14ac:dyDescent="0.2">
      <c r="A3547">
        <v>45439.708333333336</v>
      </c>
      <c r="B3547" s="1">
        <v>0.37849950000000265</v>
      </c>
      <c r="C3547" s="2">
        <v>219266</v>
      </c>
    </row>
    <row r="3548" spans="1:3" x14ac:dyDescent="0.2">
      <c r="A3548">
        <v>45439.75</v>
      </c>
      <c r="B3548" s="1">
        <v>0.23906650000000129</v>
      </c>
      <c r="C3548" s="2">
        <v>208999</v>
      </c>
    </row>
    <row r="3549" spans="1:3" x14ac:dyDescent="0.2">
      <c r="A3549">
        <v>45439.791666666664</v>
      </c>
      <c r="B3549" s="1">
        <v>0.10062400000000001</v>
      </c>
      <c r="C3549" s="2">
        <v>210365</v>
      </c>
    </row>
    <row r="3550" spans="1:3" x14ac:dyDescent="0.2">
      <c r="A3550">
        <v>45439.833333333336</v>
      </c>
      <c r="B3550" s="1">
        <v>1.9722500000000094E-2</v>
      </c>
      <c r="C3550" s="2">
        <v>217055</v>
      </c>
    </row>
    <row r="3551" spans="1:3" x14ac:dyDescent="0.2">
      <c r="A3551">
        <v>45439.875</v>
      </c>
      <c r="B3551" s="1">
        <v>0</v>
      </c>
      <c r="C3551" s="2">
        <v>218178</v>
      </c>
    </row>
    <row r="3552" spans="1:3" x14ac:dyDescent="0.2">
      <c r="A3552">
        <v>45439.916666666664</v>
      </c>
      <c r="B3552" s="1">
        <v>0</v>
      </c>
      <c r="C3552" s="2">
        <v>219470</v>
      </c>
    </row>
    <row r="3553" spans="1:3" x14ac:dyDescent="0.2">
      <c r="A3553">
        <v>45439.958333333336</v>
      </c>
      <c r="B3553" s="1">
        <v>0</v>
      </c>
      <c r="C3553" s="2">
        <v>221787</v>
      </c>
    </row>
    <row r="3554" spans="1:3" x14ac:dyDescent="0.2">
      <c r="A3554">
        <v>45440</v>
      </c>
      <c r="B3554" s="1">
        <v>0</v>
      </c>
      <c r="C3554" s="2">
        <v>219757</v>
      </c>
    </row>
    <row r="3555" spans="1:3" x14ac:dyDescent="0.2">
      <c r="A3555">
        <v>45440.041666666664</v>
      </c>
      <c r="B3555" s="1">
        <v>0</v>
      </c>
      <c r="C3555" s="2">
        <v>214305</v>
      </c>
    </row>
    <row r="3556" spans="1:3" x14ac:dyDescent="0.2">
      <c r="A3556">
        <v>45440.083333333336</v>
      </c>
      <c r="B3556" s="1">
        <v>0</v>
      </c>
      <c r="C3556" s="2">
        <v>209077</v>
      </c>
    </row>
    <row r="3557" spans="1:3" x14ac:dyDescent="0.2">
      <c r="A3557">
        <v>45440.125</v>
      </c>
      <c r="B3557" s="1">
        <v>0</v>
      </c>
      <c r="C3557" s="2">
        <v>204305</v>
      </c>
    </row>
    <row r="3558" spans="1:3" x14ac:dyDescent="0.2">
      <c r="A3558">
        <v>45440.166666666664</v>
      </c>
      <c r="B3558" s="1">
        <v>0</v>
      </c>
      <c r="C3558" s="2">
        <v>201021</v>
      </c>
    </row>
    <row r="3559" spans="1:3" x14ac:dyDescent="0.2">
      <c r="A3559">
        <v>45440.208333333336</v>
      </c>
      <c r="B3559" s="1">
        <v>0</v>
      </c>
      <c r="C3559" s="2">
        <v>201514</v>
      </c>
    </row>
    <row r="3560" spans="1:3" x14ac:dyDescent="0.2">
      <c r="A3560">
        <v>45440.25</v>
      </c>
      <c r="B3560" s="1">
        <v>6.5360000000000522E-3</v>
      </c>
      <c r="C3560" s="2">
        <v>199118</v>
      </c>
    </row>
    <row r="3561" spans="1:3" x14ac:dyDescent="0.2">
      <c r="A3561">
        <v>45440.291666666664</v>
      </c>
      <c r="B3561" s="1">
        <v>6.6422000000000522E-2</v>
      </c>
      <c r="C3561" s="2">
        <v>199548</v>
      </c>
    </row>
    <row r="3562" spans="1:3" x14ac:dyDescent="0.2">
      <c r="A3562">
        <v>45440.333333333336</v>
      </c>
      <c r="B3562" s="1">
        <v>0.19699350000000093</v>
      </c>
      <c r="C3562" s="2">
        <v>200710</v>
      </c>
    </row>
    <row r="3563" spans="1:3" x14ac:dyDescent="0.2">
      <c r="A3563">
        <v>45440.375</v>
      </c>
      <c r="B3563" s="1">
        <v>0.34962850000000228</v>
      </c>
      <c r="C3563" s="2">
        <v>207200</v>
      </c>
    </row>
    <row r="3564" spans="1:3" x14ac:dyDescent="0.2">
      <c r="A3564">
        <v>45440.416666666664</v>
      </c>
      <c r="B3564" s="1">
        <v>0.48272900000000357</v>
      </c>
      <c r="C3564" s="2">
        <v>216129</v>
      </c>
    </row>
    <row r="3565" spans="1:3" x14ac:dyDescent="0.2">
      <c r="A3565">
        <v>45440.458333333336</v>
      </c>
      <c r="B3565" s="1">
        <v>0.57592200000000437</v>
      </c>
      <c r="C3565" s="2">
        <v>221319</v>
      </c>
    </row>
    <row r="3566" spans="1:3" x14ac:dyDescent="0.2">
      <c r="A3566">
        <v>45440.5</v>
      </c>
      <c r="B3566" s="1">
        <v>0.62790700000000488</v>
      </c>
      <c r="C3566" s="2">
        <v>224887</v>
      </c>
    </row>
    <row r="3567" spans="1:3" x14ac:dyDescent="0.2">
      <c r="A3567">
        <v>45440.541666666664</v>
      </c>
      <c r="B3567" s="1">
        <v>0.6450435000000051</v>
      </c>
      <c r="C3567" s="2">
        <v>226196</v>
      </c>
    </row>
    <row r="3568" spans="1:3" x14ac:dyDescent="0.2">
      <c r="A3568">
        <v>45440.583333333336</v>
      </c>
      <c r="B3568" s="1">
        <v>0.63053350000000497</v>
      </c>
      <c r="C3568" s="2">
        <v>229654</v>
      </c>
    </row>
    <row r="3569" spans="1:3" x14ac:dyDescent="0.2">
      <c r="A3569">
        <v>45440.625</v>
      </c>
      <c r="B3569" s="1">
        <v>0.58265250000000446</v>
      </c>
      <c r="C3569" s="2">
        <v>236434</v>
      </c>
    </row>
    <row r="3570" spans="1:3" x14ac:dyDescent="0.2">
      <c r="A3570">
        <v>45440.666666666664</v>
      </c>
      <c r="B3570" s="1">
        <v>0.49855000000000371</v>
      </c>
      <c r="C3570" s="2">
        <v>234747</v>
      </c>
    </row>
    <row r="3571" spans="1:3" x14ac:dyDescent="0.2">
      <c r="A3571">
        <v>45440.708333333336</v>
      </c>
      <c r="B3571" s="1">
        <v>0.37994500000000259</v>
      </c>
      <c r="C3571" s="2">
        <v>225031</v>
      </c>
    </row>
    <row r="3572" spans="1:3" x14ac:dyDescent="0.2">
      <c r="A3572">
        <v>45440.75</v>
      </c>
      <c r="B3572" s="1">
        <v>0.23660350000000127</v>
      </c>
      <c r="C3572" s="2">
        <v>212809</v>
      </c>
    </row>
    <row r="3573" spans="1:3" x14ac:dyDescent="0.2">
      <c r="A3573">
        <v>45440.791666666664</v>
      </c>
      <c r="B3573" s="1">
        <v>9.8440999999999987E-2</v>
      </c>
      <c r="C3573" s="2">
        <v>214448</v>
      </c>
    </row>
    <row r="3574" spans="1:3" x14ac:dyDescent="0.2">
      <c r="A3574">
        <v>45440.833333333336</v>
      </c>
      <c r="B3574" s="1">
        <v>1.8203000000000077E-2</v>
      </c>
      <c r="C3574" s="2">
        <v>222853</v>
      </c>
    </row>
    <row r="3575" spans="1:3" x14ac:dyDescent="0.2">
      <c r="A3575">
        <v>45440.875</v>
      </c>
      <c r="B3575" s="1">
        <v>0</v>
      </c>
      <c r="C3575" s="2">
        <v>225133</v>
      </c>
    </row>
    <row r="3576" spans="1:3" x14ac:dyDescent="0.2">
      <c r="A3576">
        <v>45440.916666666664</v>
      </c>
      <c r="B3576" s="1">
        <v>0</v>
      </c>
      <c r="C3576" s="2">
        <v>227542</v>
      </c>
    </row>
    <row r="3577" spans="1:3" x14ac:dyDescent="0.2">
      <c r="A3577">
        <v>45440.958333333336</v>
      </c>
      <c r="B3577" s="1">
        <v>0</v>
      </c>
      <c r="C3577" s="2">
        <v>229400</v>
      </c>
    </row>
    <row r="3578" spans="1:3" x14ac:dyDescent="0.2">
      <c r="A3578">
        <v>45441</v>
      </c>
      <c r="B3578" s="1">
        <v>0</v>
      </c>
      <c r="C3578" s="2">
        <v>227055</v>
      </c>
    </row>
    <row r="3579" spans="1:3" x14ac:dyDescent="0.2">
      <c r="A3579">
        <v>45441.041666666664</v>
      </c>
      <c r="B3579" s="1">
        <v>0</v>
      </c>
      <c r="C3579" s="2">
        <v>221711</v>
      </c>
    </row>
    <row r="3580" spans="1:3" x14ac:dyDescent="0.2">
      <c r="A3580">
        <v>45441.083333333336</v>
      </c>
      <c r="B3580" s="1">
        <v>0</v>
      </c>
      <c r="C3580" s="2">
        <v>216873</v>
      </c>
    </row>
    <row r="3581" spans="1:3" x14ac:dyDescent="0.2">
      <c r="A3581">
        <v>45441.125</v>
      </c>
      <c r="B3581" s="1">
        <v>0</v>
      </c>
      <c r="C3581" s="2">
        <v>211786</v>
      </c>
    </row>
    <row r="3582" spans="1:3" x14ac:dyDescent="0.2">
      <c r="A3582">
        <v>45441.166666666664</v>
      </c>
      <c r="B3582" s="1">
        <v>0</v>
      </c>
      <c r="C3582" s="2">
        <v>208587</v>
      </c>
    </row>
    <row r="3583" spans="1:3" x14ac:dyDescent="0.2">
      <c r="A3583">
        <v>45441.208333333336</v>
      </c>
      <c r="B3583" s="1">
        <v>0</v>
      </c>
      <c r="C3583" s="2">
        <v>207874</v>
      </c>
    </row>
    <row r="3584" spans="1:3" x14ac:dyDescent="0.2">
      <c r="A3584">
        <v>45441.25</v>
      </c>
      <c r="B3584" s="1">
        <v>6.9615000000000562E-3</v>
      </c>
      <c r="C3584" s="2">
        <v>206183</v>
      </c>
    </row>
    <row r="3585" spans="1:3" x14ac:dyDescent="0.2">
      <c r="A3585">
        <v>45441.291666666664</v>
      </c>
      <c r="B3585" s="1">
        <v>6.5255500000000508E-2</v>
      </c>
      <c r="C3585" s="2">
        <v>205039</v>
      </c>
    </row>
    <row r="3586" spans="1:3" x14ac:dyDescent="0.2">
      <c r="A3586">
        <v>45441.333333333336</v>
      </c>
      <c r="B3586" s="1">
        <v>0.18952900000000081</v>
      </c>
      <c r="C3586" s="2">
        <v>205727</v>
      </c>
    </row>
    <row r="3587" spans="1:3" x14ac:dyDescent="0.2">
      <c r="A3587">
        <v>45441.375</v>
      </c>
      <c r="B3587" s="1">
        <v>0.33926150000000221</v>
      </c>
      <c r="C3587" s="2">
        <v>213506</v>
      </c>
    </row>
    <row r="3588" spans="1:3" x14ac:dyDescent="0.2">
      <c r="A3588">
        <v>45441.416666666664</v>
      </c>
      <c r="B3588" s="1">
        <v>0.4739660000000035</v>
      </c>
      <c r="C3588" s="2">
        <v>224333</v>
      </c>
    </row>
    <row r="3589" spans="1:3" x14ac:dyDescent="0.2">
      <c r="A3589">
        <v>45441.458333333336</v>
      </c>
      <c r="B3589" s="1">
        <v>0.57225050000000444</v>
      </c>
      <c r="C3589" s="2">
        <v>229396</v>
      </c>
    </row>
    <row r="3590" spans="1:3" x14ac:dyDescent="0.2">
      <c r="A3590">
        <v>45441.5</v>
      </c>
      <c r="B3590" s="1">
        <v>0.63225450000000505</v>
      </c>
      <c r="C3590" s="2">
        <v>234650</v>
      </c>
    </row>
    <row r="3591" spans="1:3" x14ac:dyDescent="0.2">
      <c r="A3591">
        <v>45441.541666666664</v>
      </c>
      <c r="B3591" s="1">
        <v>0.64652050000000505</v>
      </c>
      <c r="C3591" s="2">
        <v>235337</v>
      </c>
    </row>
    <row r="3592" spans="1:3" x14ac:dyDescent="0.2">
      <c r="A3592">
        <v>45441.583333333336</v>
      </c>
      <c r="B3592" s="1">
        <v>0.63087750000000498</v>
      </c>
      <c r="C3592" s="2">
        <v>238676</v>
      </c>
    </row>
    <row r="3593" spans="1:3" x14ac:dyDescent="0.2">
      <c r="A3593">
        <v>45441.625</v>
      </c>
      <c r="B3593" s="1">
        <v>0.58640600000000453</v>
      </c>
      <c r="C3593" s="2">
        <v>244664</v>
      </c>
    </row>
    <row r="3594" spans="1:3" x14ac:dyDescent="0.2">
      <c r="A3594">
        <v>45441.666666666664</v>
      </c>
      <c r="B3594" s="1">
        <v>0.50003900000000379</v>
      </c>
      <c r="C3594" s="2">
        <v>239728</v>
      </c>
    </row>
    <row r="3595" spans="1:3" x14ac:dyDescent="0.2">
      <c r="A3595">
        <v>45441.708333333336</v>
      </c>
      <c r="B3595" s="1">
        <v>0.37989250000000258</v>
      </c>
      <c r="C3595" s="2">
        <v>228291</v>
      </c>
    </row>
    <row r="3596" spans="1:3" x14ac:dyDescent="0.2">
      <c r="A3596">
        <v>45441.75</v>
      </c>
      <c r="B3596" s="1">
        <v>0.22563050000000115</v>
      </c>
      <c r="C3596" s="2">
        <v>212822</v>
      </c>
    </row>
    <row r="3597" spans="1:3" x14ac:dyDescent="0.2">
      <c r="A3597">
        <v>45441.791666666664</v>
      </c>
      <c r="B3597" s="1">
        <v>8.5145000000000706E-2</v>
      </c>
      <c r="C3597" s="2">
        <v>213258</v>
      </c>
    </row>
    <row r="3598" spans="1:3" x14ac:dyDescent="0.2">
      <c r="A3598">
        <v>45441.833333333336</v>
      </c>
      <c r="B3598" s="1">
        <v>1.5473500000000053E-2</v>
      </c>
      <c r="C3598" s="2">
        <v>223438</v>
      </c>
    </row>
    <row r="3599" spans="1:3" x14ac:dyDescent="0.2">
      <c r="A3599">
        <v>45441.875</v>
      </c>
      <c r="B3599" s="1">
        <v>0</v>
      </c>
      <c r="C3599" s="2">
        <v>225635</v>
      </c>
    </row>
    <row r="3600" spans="1:3" x14ac:dyDescent="0.2">
      <c r="A3600">
        <v>45441.916666666664</v>
      </c>
      <c r="B3600" s="1">
        <v>0</v>
      </c>
      <c r="C3600" s="2">
        <v>229375</v>
      </c>
    </row>
    <row r="3601" spans="1:3" x14ac:dyDescent="0.2">
      <c r="A3601">
        <v>45441.958333333336</v>
      </c>
      <c r="B3601" s="1">
        <v>0</v>
      </c>
      <c r="C3601" s="2">
        <v>232834</v>
      </c>
    </row>
    <row r="3602" spans="1:3" x14ac:dyDescent="0.2">
      <c r="A3602">
        <v>45442</v>
      </c>
      <c r="B3602" s="1">
        <v>0</v>
      </c>
      <c r="C3602" s="2">
        <v>230298</v>
      </c>
    </row>
    <row r="3603" spans="1:3" x14ac:dyDescent="0.2">
      <c r="A3603">
        <v>45442.041666666664</v>
      </c>
      <c r="B3603" s="1">
        <v>0</v>
      </c>
      <c r="C3603" s="2">
        <v>226125</v>
      </c>
    </row>
    <row r="3604" spans="1:3" x14ac:dyDescent="0.2">
      <c r="A3604">
        <v>45442.083333333336</v>
      </c>
      <c r="B3604" s="1">
        <v>0</v>
      </c>
      <c r="C3604" s="2">
        <v>220761</v>
      </c>
    </row>
    <row r="3605" spans="1:3" x14ac:dyDescent="0.2">
      <c r="A3605">
        <v>45442.125</v>
      </c>
      <c r="B3605" s="1">
        <v>0</v>
      </c>
      <c r="C3605" s="2">
        <v>216357</v>
      </c>
    </row>
    <row r="3606" spans="1:3" x14ac:dyDescent="0.2">
      <c r="A3606">
        <v>45442.166666666664</v>
      </c>
      <c r="B3606" s="1">
        <v>0</v>
      </c>
      <c r="C3606" s="2">
        <v>213306</v>
      </c>
    </row>
    <row r="3607" spans="1:3" x14ac:dyDescent="0.2">
      <c r="A3607">
        <v>45442.208333333336</v>
      </c>
      <c r="B3607" s="1">
        <v>0</v>
      </c>
      <c r="C3607" s="2">
        <v>213143</v>
      </c>
    </row>
    <row r="3608" spans="1:3" x14ac:dyDescent="0.2">
      <c r="A3608">
        <v>45442.25</v>
      </c>
      <c r="B3608" s="1">
        <v>6.4300000000000503E-3</v>
      </c>
      <c r="C3608" s="2">
        <v>211234</v>
      </c>
    </row>
    <row r="3609" spans="1:3" x14ac:dyDescent="0.2">
      <c r="A3609">
        <v>45442.291666666664</v>
      </c>
      <c r="B3609" s="1">
        <v>6.6364500000000604E-2</v>
      </c>
      <c r="C3609" s="2">
        <v>209854</v>
      </c>
    </row>
    <row r="3610" spans="1:3" x14ac:dyDescent="0.2">
      <c r="A3610">
        <v>45442.333333333336</v>
      </c>
      <c r="B3610" s="1">
        <v>0.19875150000000094</v>
      </c>
      <c r="C3610" s="2">
        <v>211530</v>
      </c>
    </row>
    <row r="3611" spans="1:3" x14ac:dyDescent="0.2">
      <c r="A3611">
        <v>45442.375</v>
      </c>
      <c r="B3611" s="1">
        <v>0.35135350000000237</v>
      </c>
      <c r="C3611" s="2">
        <v>220143</v>
      </c>
    </row>
    <row r="3612" spans="1:3" x14ac:dyDescent="0.2">
      <c r="A3612">
        <v>45442.416666666664</v>
      </c>
      <c r="B3612" s="1">
        <v>0.48168350000000354</v>
      </c>
      <c r="C3612" s="2">
        <v>231220</v>
      </c>
    </row>
    <row r="3613" spans="1:3" x14ac:dyDescent="0.2">
      <c r="A3613">
        <v>45442.458333333336</v>
      </c>
      <c r="B3613" s="1">
        <v>0.57809950000000432</v>
      </c>
      <c r="C3613" s="2">
        <v>238210</v>
      </c>
    </row>
    <row r="3614" spans="1:3" x14ac:dyDescent="0.2">
      <c r="A3614">
        <v>45442.5</v>
      </c>
      <c r="B3614" s="1">
        <v>0.63681550000000497</v>
      </c>
      <c r="C3614" s="2">
        <v>240924</v>
      </c>
    </row>
    <row r="3615" spans="1:3" x14ac:dyDescent="0.2">
      <c r="A3615">
        <v>45442.541666666664</v>
      </c>
      <c r="B3615" s="1">
        <v>0.65488400000000524</v>
      </c>
      <c r="C3615" s="2">
        <v>242270</v>
      </c>
    </row>
    <row r="3616" spans="1:3" x14ac:dyDescent="0.2">
      <c r="A3616">
        <v>45442.583333333336</v>
      </c>
      <c r="B3616" s="1">
        <v>0.638696500000005</v>
      </c>
      <c r="C3616" s="2">
        <v>244616</v>
      </c>
    </row>
    <row r="3617" spans="1:3" x14ac:dyDescent="0.2">
      <c r="A3617">
        <v>45442.625</v>
      </c>
      <c r="B3617" s="1">
        <v>0.59043650000000458</v>
      </c>
      <c r="C3617" s="2">
        <v>248734</v>
      </c>
    </row>
    <row r="3618" spans="1:3" x14ac:dyDescent="0.2">
      <c r="A3618">
        <v>45442.666666666664</v>
      </c>
      <c r="B3618" s="1">
        <v>0.50813500000000389</v>
      </c>
      <c r="C3618" s="2">
        <v>242148</v>
      </c>
    </row>
    <row r="3619" spans="1:3" x14ac:dyDescent="0.2">
      <c r="A3619">
        <v>45442.708333333336</v>
      </c>
      <c r="B3619" s="1">
        <v>0.39088150000000271</v>
      </c>
      <c r="C3619" s="2">
        <v>232548</v>
      </c>
    </row>
    <row r="3620" spans="1:3" x14ac:dyDescent="0.2">
      <c r="A3620">
        <v>45442.75</v>
      </c>
      <c r="B3620" s="1">
        <v>0.24472150000000134</v>
      </c>
      <c r="C3620" s="2">
        <v>218754</v>
      </c>
    </row>
    <row r="3621" spans="1:3" x14ac:dyDescent="0.2">
      <c r="A3621">
        <v>45442.791666666664</v>
      </c>
      <c r="B3621" s="1">
        <v>0.10185150000000003</v>
      </c>
      <c r="C3621" s="2">
        <v>218072</v>
      </c>
    </row>
    <row r="3622" spans="1:3" x14ac:dyDescent="0.2">
      <c r="A3622">
        <v>45442.833333333336</v>
      </c>
      <c r="B3622" s="1">
        <v>1.8637500000000081E-2</v>
      </c>
      <c r="C3622" s="2">
        <v>222797</v>
      </c>
    </row>
    <row r="3623" spans="1:3" x14ac:dyDescent="0.2">
      <c r="A3623">
        <v>45442.875</v>
      </c>
      <c r="B3623" s="1">
        <v>0</v>
      </c>
      <c r="C3623" s="2">
        <v>223828</v>
      </c>
    </row>
    <row r="3624" spans="1:3" x14ac:dyDescent="0.2">
      <c r="A3624">
        <v>45442.916666666664</v>
      </c>
      <c r="B3624" s="1">
        <v>0</v>
      </c>
      <c r="C3624" s="2">
        <v>227605</v>
      </c>
    </row>
    <row r="3625" spans="1:3" x14ac:dyDescent="0.2">
      <c r="A3625">
        <v>45442.958333333336</v>
      </c>
      <c r="B3625" s="1">
        <v>0</v>
      </c>
      <c r="C3625" s="2">
        <v>230310</v>
      </c>
    </row>
    <row r="3626" spans="1:3" x14ac:dyDescent="0.2">
      <c r="A3626">
        <v>45443</v>
      </c>
      <c r="B3626" s="1">
        <v>0</v>
      </c>
      <c r="C3626" s="2">
        <v>226250</v>
      </c>
    </row>
    <row r="3627" spans="1:3" x14ac:dyDescent="0.2">
      <c r="A3627">
        <v>45443.041666666664</v>
      </c>
      <c r="B3627" s="1">
        <v>0</v>
      </c>
      <c r="C3627" s="2">
        <v>220261</v>
      </c>
    </row>
    <row r="3628" spans="1:3" x14ac:dyDescent="0.2">
      <c r="A3628">
        <v>45443.083333333336</v>
      </c>
      <c r="B3628" s="1">
        <v>0</v>
      </c>
      <c r="C3628" s="2">
        <v>215436</v>
      </c>
    </row>
    <row r="3629" spans="1:3" x14ac:dyDescent="0.2">
      <c r="A3629">
        <v>45443.125</v>
      </c>
      <c r="B3629" s="1">
        <v>0</v>
      </c>
      <c r="C3629" s="2">
        <v>211160</v>
      </c>
    </row>
    <row r="3630" spans="1:3" x14ac:dyDescent="0.2">
      <c r="A3630">
        <v>45443.166666666664</v>
      </c>
      <c r="B3630" s="1">
        <v>0</v>
      </c>
      <c r="C3630" s="2">
        <v>208053</v>
      </c>
    </row>
    <row r="3631" spans="1:3" x14ac:dyDescent="0.2">
      <c r="A3631">
        <v>45443.208333333336</v>
      </c>
      <c r="B3631" s="1">
        <v>0</v>
      </c>
      <c r="C3631" s="2">
        <v>208048</v>
      </c>
    </row>
    <row r="3632" spans="1:3" x14ac:dyDescent="0.2">
      <c r="A3632">
        <v>45443.25</v>
      </c>
      <c r="B3632" s="1">
        <v>7.3795000000000596E-3</v>
      </c>
      <c r="C3632" s="2">
        <v>206789</v>
      </c>
    </row>
    <row r="3633" spans="1:3" x14ac:dyDescent="0.2">
      <c r="A3633">
        <v>45443.291666666664</v>
      </c>
      <c r="B3633" s="1">
        <v>6.5200500000000522E-2</v>
      </c>
      <c r="C3633" s="2">
        <v>206661</v>
      </c>
    </row>
    <row r="3634" spans="1:3" x14ac:dyDescent="0.2">
      <c r="A3634">
        <v>45443.333333333336</v>
      </c>
      <c r="B3634" s="1">
        <v>0.18628150000000079</v>
      </c>
      <c r="C3634" s="2">
        <v>207914</v>
      </c>
    </row>
    <row r="3635" spans="1:3" x14ac:dyDescent="0.2">
      <c r="A3635">
        <v>45443.375</v>
      </c>
      <c r="B3635" s="1">
        <v>0.3283215000000021</v>
      </c>
      <c r="C3635" s="2">
        <v>215600</v>
      </c>
    </row>
    <row r="3636" spans="1:3" x14ac:dyDescent="0.2">
      <c r="A3636">
        <v>45443.416666666664</v>
      </c>
      <c r="B3636" s="1">
        <v>0.46480550000000342</v>
      </c>
      <c r="C3636" s="2">
        <v>227469</v>
      </c>
    </row>
    <row r="3637" spans="1:3" x14ac:dyDescent="0.2">
      <c r="A3637">
        <v>45443.458333333336</v>
      </c>
      <c r="B3637" s="1">
        <v>0.57045500000000438</v>
      </c>
      <c r="C3637" s="2">
        <v>234450</v>
      </c>
    </row>
    <row r="3638" spans="1:3" x14ac:dyDescent="0.2">
      <c r="A3638">
        <v>45443.5</v>
      </c>
      <c r="B3638" s="1">
        <v>0.62989350000000488</v>
      </c>
      <c r="C3638" s="2">
        <v>238725</v>
      </c>
    </row>
    <row r="3639" spans="1:3" x14ac:dyDescent="0.2">
      <c r="A3639">
        <v>45443.541666666664</v>
      </c>
      <c r="B3639" s="1">
        <v>0.64396400000000509</v>
      </c>
      <c r="C3639" s="2">
        <v>239949</v>
      </c>
    </row>
    <row r="3640" spans="1:3" x14ac:dyDescent="0.2">
      <c r="A3640">
        <v>45443.583333333336</v>
      </c>
      <c r="B3640" s="1">
        <v>0.62878650000000491</v>
      </c>
      <c r="C3640" s="2">
        <v>243305</v>
      </c>
    </row>
    <row r="3641" spans="1:3" x14ac:dyDescent="0.2">
      <c r="A3641">
        <v>45443.625</v>
      </c>
      <c r="B3641" s="1">
        <v>0.58534400000000464</v>
      </c>
      <c r="C3641" s="2">
        <v>248141</v>
      </c>
    </row>
    <row r="3642" spans="1:3" x14ac:dyDescent="0.2">
      <c r="A3642">
        <v>45443.666666666664</v>
      </c>
      <c r="B3642" s="1">
        <v>0.50163750000000373</v>
      </c>
      <c r="C3642" s="2">
        <v>242696</v>
      </c>
    </row>
    <row r="3643" spans="1:3" x14ac:dyDescent="0.2">
      <c r="A3643">
        <v>45443.708333333336</v>
      </c>
      <c r="B3643" s="1">
        <v>0.38474000000000269</v>
      </c>
      <c r="C3643" s="2">
        <v>232803</v>
      </c>
    </row>
    <row r="3644" spans="1:3" x14ac:dyDescent="0.2">
      <c r="A3644">
        <v>45443.75</v>
      </c>
      <c r="B3644" s="1">
        <v>0.24116950000000131</v>
      </c>
      <c r="C3644" s="2">
        <v>221335</v>
      </c>
    </row>
    <row r="3645" spans="1:3" x14ac:dyDescent="0.2">
      <c r="A3645">
        <v>45443.791666666664</v>
      </c>
      <c r="B3645" s="1">
        <v>0.10134450000000003</v>
      </c>
      <c r="C3645" s="2">
        <v>218284</v>
      </c>
    </row>
    <row r="3646" spans="1:3" x14ac:dyDescent="0.2">
      <c r="A3646">
        <v>45443.833333333336</v>
      </c>
      <c r="B3646" s="1">
        <v>1.9416000000000089E-2</v>
      </c>
      <c r="C3646" s="2">
        <v>225348</v>
      </c>
    </row>
    <row r="3647" spans="1:3" x14ac:dyDescent="0.2">
      <c r="A3647">
        <v>45443.875</v>
      </c>
      <c r="B3647" s="1">
        <v>0</v>
      </c>
      <c r="C3647" s="2">
        <v>225582</v>
      </c>
    </row>
    <row r="3648" spans="1:3" x14ac:dyDescent="0.2">
      <c r="A3648">
        <v>45443.916666666664</v>
      </c>
      <c r="B3648" s="1">
        <v>0</v>
      </c>
      <c r="C3648" s="2">
        <v>228280</v>
      </c>
    </row>
    <row r="3649" spans="1:3" x14ac:dyDescent="0.2">
      <c r="A3649">
        <v>45443.958333333336</v>
      </c>
      <c r="B3649" s="1">
        <v>0</v>
      </c>
      <c r="C3649" s="2">
        <v>231045</v>
      </c>
    </row>
    <row r="3650" spans="1:3" x14ac:dyDescent="0.2">
      <c r="A3650">
        <v>45444</v>
      </c>
      <c r="B3650" s="1">
        <v>0</v>
      </c>
      <c r="C3650" s="2">
        <v>228888</v>
      </c>
    </row>
    <row r="3651" spans="1:3" x14ac:dyDescent="0.2">
      <c r="A3651">
        <v>45444.041666666664</v>
      </c>
      <c r="B3651" s="1">
        <v>0</v>
      </c>
      <c r="C3651" s="2">
        <v>225333</v>
      </c>
    </row>
    <row r="3652" spans="1:3" x14ac:dyDescent="0.2">
      <c r="A3652">
        <v>45444.083333333336</v>
      </c>
      <c r="B3652" s="1">
        <v>0</v>
      </c>
      <c r="C3652" s="2">
        <v>220149</v>
      </c>
    </row>
    <row r="3653" spans="1:3" x14ac:dyDescent="0.2">
      <c r="A3653">
        <v>45444.125</v>
      </c>
      <c r="B3653" s="1">
        <v>0</v>
      </c>
      <c r="C3653" s="2">
        <v>215230</v>
      </c>
    </row>
    <row r="3654" spans="1:3" x14ac:dyDescent="0.2">
      <c r="A3654">
        <v>45444.166666666664</v>
      </c>
      <c r="B3654" s="1">
        <v>0</v>
      </c>
      <c r="C3654" s="2">
        <v>211582</v>
      </c>
    </row>
    <row r="3655" spans="1:3" x14ac:dyDescent="0.2">
      <c r="A3655">
        <v>45444.208333333336</v>
      </c>
      <c r="B3655" s="1">
        <v>0</v>
      </c>
      <c r="C3655" s="2">
        <v>211172</v>
      </c>
    </row>
    <row r="3656" spans="1:3" x14ac:dyDescent="0.2">
      <c r="A3656">
        <v>45444.25</v>
      </c>
      <c r="B3656" s="1">
        <v>6.9240000000000551E-3</v>
      </c>
      <c r="C3656" s="2">
        <v>209616</v>
      </c>
    </row>
    <row r="3657" spans="1:3" x14ac:dyDescent="0.2">
      <c r="A3657">
        <v>45444.291666666664</v>
      </c>
      <c r="B3657" s="1">
        <v>6.2910500000000494E-2</v>
      </c>
      <c r="C3657" s="2">
        <v>207540</v>
      </c>
    </row>
    <row r="3658" spans="1:3" x14ac:dyDescent="0.2">
      <c r="A3658">
        <v>45444.333333333336</v>
      </c>
      <c r="B3658" s="1">
        <v>0.18329750000000078</v>
      </c>
      <c r="C3658" s="2">
        <v>206895</v>
      </c>
    </row>
    <row r="3659" spans="1:3" x14ac:dyDescent="0.2">
      <c r="A3659">
        <v>45444.375</v>
      </c>
      <c r="B3659" s="1">
        <v>0.32744850000000214</v>
      </c>
      <c r="C3659" s="2">
        <v>212719</v>
      </c>
    </row>
    <row r="3660" spans="1:3" x14ac:dyDescent="0.2">
      <c r="A3660">
        <v>45444.416666666664</v>
      </c>
      <c r="B3660" s="1">
        <v>0.45714650000000334</v>
      </c>
      <c r="C3660" s="2">
        <v>224084</v>
      </c>
    </row>
    <row r="3661" spans="1:3" x14ac:dyDescent="0.2">
      <c r="A3661">
        <v>45444.458333333336</v>
      </c>
      <c r="B3661" s="1">
        <v>0.55369300000000421</v>
      </c>
      <c r="C3661" s="2">
        <v>231628</v>
      </c>
    </row>
    <row r="3662" spans="1:3" x14ac:dyDescent="0.2">
      <c r="A3662">
        <v>45444.5</v>
      </c>
      <c r="B3662" s="1">
        <v>0.61590550000000477</v>
      </c>
      <c r="C3662" s="2">
        <v>236196</v>
      </c>
    </row>
    <row r="3663" spans="1:3" x14ac:dyDescent="0.2">
      <c r="A3663">
        <v>45444.541666666664</v>
      </c>
      <c r="B3663" s="1">
        <v>0.64011600000000513</v>
      </c>
      <c r="C3663" s="2">
        <v>237780</v>
      </c>
    </row>
    <row r="3664" spans="1:3" x14ac:dyDescent="0.2">
      <c r="A3664">
        <v>45444.583333333336</v>
      </c>
      <c r="B3664" s="1">
        <v>0.62646700000000488</v>
      </c>
      <c r="C3664" s="2">
        <v>240608</v>
      </c>
    </row>
    <row r="3665" spans="1:3" x14ac:dyDescent="0.2">
      <c r="A3665">
        <v>45444.625</v>
      </c>
      <c r="B3665" s="1">
        <v>0.58083300000000437</v>
      </c>
      <c r="C3665" s="2">
        <v>241152</v>
      </c>
    </row>
    <row r="3666" spans="1:3" x14ac:dyDescent="0.2">
      <c r="A3666">
        <v>45444.666666666664</v>
      </c>
      <c r="B3666" s="1">
        <v>0.50098150000000374</v>
      </c>
      <c r="C3666" s="2">
        <v>230350</v>
      </c>
    </row>
    <row r="3667" spans="1:3" x14ac:dyDescent="0.2">
      <c r="A3667">
        <v>45444.708333333336</v>
      </c>
      <c r="B3667" s="1">
        <v>0.38414550000000264</v>
      </c>
      <c r="C3667" s="2">
        <v>214663</v>
      </c>
    </row>
    <row r="3668" spans="1:3" x14ac:dyDescent="0.2">
      <c r="A3668">
        <v>45444.75</v>
      </c>
      <c r="B3668" s="1">
        <v>0.24121750000000131</v>
      </c>
      <c r="C3668" s="2">
        <v>200649</v>
      </c>
    </row>
    <row r="3669" spans="1:3" x14ac:dyDescent="0.2">
      <c r="A3669">
        <v>45444.791666666664</v>
      </c>
      <c r="B3669" s="1">
        <v>0.10163950000000001</v>
      </c>
      <c r="C3669" s="2">
        <v>199984</v>
      </c>
    </row>
    <row r="3670" spans="1:3" x14ac:dyDescent="0.2">
      <c r="A3670">
        <v>45444.833333333336</v>
      </c>
      <c r="B3670" s="1">
        <v>1.884800000000008E-2</v>
      </c>
      <c r="C3670" s="2">
        <v>205859</v>
      </c>
    </row>
    <row r="3671" spans="1:3" x14ac:dyDescent="0.2">
      <c r="A3671">
        <v>45444.875</v>
      </c>
      <c r="B3671" s="1">
        <v>0</v>
      </c>
      <c r="C3671" s="2">
        <v>209587</v>
      </c>
    </row>
    <row r="3672" spans="1:3" x14ac:dyDescent="0.2">
      <c r="A3672">
        <v>45444.916666666664</v>
      </c>
      <c r="B3672" s="1">
        <v>0</v>
      </c>
      <c r="C3672" s="2">
        <v>214698</v>
      </c>
    </row>
    <row r="3673" spans="1:3" x14ac:dyDescent="0.2">
      <c r="A3673">
        <v>45444.958333333336</v>
      </c>
      <c r="B3673" s="1">
        <v>0</v>
      </c>
      <c r="C3673" s="2">
        <v>219560</v>
      </c>
    </row>
    <row r="3674" spans="1:3" x14ac:dyDescent="0.2">
      <c r="A3674">
        <v>45445</v>
      </c>
      <c r="B3674" s="1">
        <v>0</v>
      </c>
      <c r="C3674" s="2">
        <v>218141</v>
      </c>
    </row>
    <row r="3675" spans="1:3" x14ac:dyDescent="0.2">
      <c r="A3675">
        <v>45445.041666666664</v>
      </c>
      <c r="B3675" s="1">
        <v>0</v>
      </c>
      <c r="C3675" s="2">
        <v>213269</v>
      </c>
    </row>
    <row r="3676" spans="1:3" x14ac:dyDescent="0.2">
      <c r="A3676">
        <v>45445.083333333336</v>
      </c>
      <c r="B3676" s="1">
        <v>0</v>
      </c>
      <c r="C3676" s="2">
        <v>207693</v>
      </c>
    </row>
    <row r="3677" spans="1:3" x14ac:dyDescent="0.2">
      <c r="A3677">
        <v>45445.125</v>
      </c>
      <c r="B3677" s="1">
        <v>0</v>
      </c>
      <c r="C3677" s="2">
        <v>203420</v>
      </c>
    </row>
    <row r="3678" spans="1:3" x14ac:dyDescent="0.2">
      <c r="A3678">
        <v>45445.166666666664</v>
      </c>
      <c r="B3678" s="1">
        <v>0</v>
      </c>
      <c r="C3678" s="2">
        <v>198803</v>
      </c>
    </row>
    <row r="3679" spans="1:3" x14ac:dyDescent="0.2">
      <c r="A3679">
        <v>45445.208333333336</v>
      </c>
      <c r="B3679" s="1">
        <v>0</v>
      </c>
      <c r="C3679" s="2">
        <v>198059</v>
      </c>
    </row>
    <row r="3680" spans="1:3" x14ac:dyDescent="0.2">
      <c r="A3680">
        <v>45445.25</v>
      </c>
      <c r="B3680" s="1">
        <v>6.7010000000000533E-3</v>
      </c>
      <c r="C3680" s="2">
        <v>196409</v>
      </c>
    </row>
    <row r="3681" spans="1:3" x14ac:dyDescent="0.2">
      <c r="A3681">
        <v>45445.291666666664</v>
      </c>
      <c r="B3681" s="1">
        <v>6.4501500000000503E-2</v>
      </c>
      <c r="C3681" s="2">
        <v>193419</v>
      </c>
    </row>
    <row r="3682" spans="1:3" x14ac:dyDescent="0.2">
      <c r="A3682">
        <v>45445.333333333336</v>
      </c>
      <c r="B3682" s="1">
        <v>0.19131000000000087</v>
      </c>
      <c r="C3682" s="2">
        <v>191724</v>
      </c>
    </row>
    <row r="3683" spans="1:3" x14ac:dyDescent="0.2">
      <c r="A3683">
        <v>45445.375</v>
      </c>
      <c r="B3683" s="1">
        <v>0.33261100000000215</v>
      </c>
      <c r="C3683" s="2">
        <v>195730</v>
      </c>
    </row>
    <row r="3684" spans="1:3" x14ac:dyDescent="0.2">
      <c r="A3684">
        <v>45445.416666666664</v>
      </c>
      <c r="B3684" s="1">
        <v>0.45550900000000333</v>
      </c>
      <c r="C3684" s="2">
        <v>202867</v>
      </c>
    </row>
    <row r="3685" spans="1:3" x14ac:dyDescent="0.2">
      <c r="A3685">
        <v>45445.458333333336</v>
      </c>
      <c r="B3685" s="1">
        <v>0.55204750000000413</v>
      </c>
      <c r="C3685" s="2">
        <v>208108</v>
      </c>
    </row>
    <row r="3686" spans="1:3" x14ac:dyDescent="0.2">
      <c r="A3686">
        <v>45445.5</v>
      </c>
      <c r="B3686" s="1">
        <v>0.61946950000000478</v>
      </c>
      <c r="C3686" s="2">
        <v>214017</v>
      </c>
    </row>
    <row r="3687" spans="1:3" x14ac:dyDescent="0.2">
      <c r="A3687">
        <v>45445.541666666664</v>
      </c>
      <c r="B3687" s="1">
        <v>0.64576750000000505</v>
      </c>
      <c r="C3687" s="2">
        <v>216446</v>
      </c>
    </row>
    <row r="3688" spans="1:3" x14ac:dyDescent="0.2">
      <c r="A3688">
        <v>45445.583333333336</v>
      </c>
      <c r="B3688" s="1">
        <v>0.62825500000000489</v>
      </c>
      <c r="C3688" s="2">
        <v>220686</v>
      </c>
    </row>
    <row r="3689" spans="1:3" x14ac:dyDescent="0.2">
      <c r="A3689">
        <v>45445.625</v>
      </c>
      <c r="B3689" s="1">
        <v>0.57567900000000438</v>
      </c>
      <c r="C3689" s="2">
        <v>223695</v>
      </c>
    </row>
    <row r="3690" spans="1:3" x14ac:dyDescent="0.2">
      <c r="A3690">
        <v>45445.666666666664</v>
      </c>
      <c r="B3690" s="1">
        <v>0.48711350000000359</v>
      </c>
      <c r="C3690" s="2">
        <v>217494</v>
      </c>
    </row>
    <row r="3691" spans="1:3" x14ac:dyDescent="0.2">
      <c r="A3691">
        <v>45445.708333333336</v>
      </c>
      <c r="B3691" s="1">
        <v>0.37639100000000253</v>
      </c>
      <c r="C3691" s="2">
        <v>205068</v>
      </c>
    </row>
    <row r="3692" spans="1:3" x14ac:dyDescent="0.2">
      <c r="A3692">
        <v>45445.75</v>
      </c>
      <c r="B3692" s="1">
        <v>0.23979800000000132</v>
      </c>
      <c r="C3692" s="2">
        <v>191151</v>
      </c>
    </row>
    <row r="3693" spans="1:3" x14ac:dyDescent="0.2">
      <c r="A3693">
        <v>45445.791666666664</v>
      </c>
      <c r="B3693" s="1">
        <v>9.9286999999999986E-2</v>
      </c>
      <c r="C3693" s="2">
        <v>192957</v>
      </c>
    </row>
    <row r="3694" spans="1:3" x14ac:dyDescent="0.2">
      <c r="A3694">
        <v>45445.833333333336</v>
      </c>
      <c r="B3694" s="1">
        <v>1.8128500000000079E-2</v>
      </c>
      <c r="C3694" s="2">
        <v>202253</v>
      </c>
    </row>
    <row r="3695" spans="1:3" x14ac:dyDescent="0.2">
      <c r="A3695">
        <v>45445.875</v>
      </c>
      <c r="B3695" s="1">
        <v>0</v>
      </c>
      <c r="C3695" s="2">
        <v>206536</v>
      </c>
    </row>
    <row r="3696" spans="1:3" x14ac:dyDescent="0.2">
      <c r="A3696">
        <v>45445.916666666664</v>
      </c>
      <c r="B3696" s="1">
        <v>0</v>
      </c>
      <c r="C3696" s="2">
        <v>211114</v>
      </c>
    </row>
    <row r="3697" spans="1:3" x14ac:dyDescent="0.2">
      <c r="A3697">
        <v>45445.958333333336</v>
      </c>
      <c r="B3697" s="1">
        <v>0</v>
      </c>
      <c r="C3697" s="2">
        <v>212435</v>
      </c>
    </row>
    <row r="3698" spans="1:3" x14ac:dyDescent="0.2">
      <c r="A3698">
        <v>45446</v>
      </c>
      <c r="B3698" s="1">
        <v>0</v>
      </c>
      <c r="C3698" s="2">
        <v>210561</v>
      </c>
    </row>
    <row r="3699" spans="1:3" x14ac:dyDescent="0.2">
      <c r="A3699">
        <v>45446.041666666664</v>
      </c>
      <c r="B3699" s="1">
        <v>0</v>
      </c>
      <c r="C3699" s="2">
        <v>206372</v>
      </c>
    </row>
    <row r="3700" spans="1:3" x14ac:dyDescent="0.2">
      <c r="A3700">
        <v>45446.083333333336</v>
      </c>
      <c r="B3700" s="1">
        <v>0</v>
      </c>
      <c r="C3700" s="2">
        <v>201494</v>
      </c>
    </row>
    <row r="3701" spans="1:3" x14ac:dyDescent="0.2">
      <c r="A3701">
        <v>45446.125</v>
      </c>
      <c r="B3701" s="1">
        <v>0</v>
      </c>
      <c r="C3701" s="2">
        <v>196659</v>
      </c>
    </row>
    <row r="3702" spans="1:3" x14ac:dyDescent="0.2">
      <c r="A3702">
        <v>45446.166666666664</v>
      </c>
      <c r="B3702" s="1">
        <v>0</v>
      </c>
      <c r="C3702" s="2">
        <v>193450</v>
      </c>
    </row>
    <row r="3703" spans="1:3" x14ac:dyDescent="0.2">
      <c r="A3703">
        <v>45446.208333333336</v>
      </c>
      <c r="B3703" s="1">
        <v>0</v>
      </c>
      <c r="C3703" s="2">
        <v>192999</v>
      </c>
    </row>
    <row r="3704" spans="1:3" x14ac:dyDescent="0.2">
      <c r="A3704">
        <v>45446.25</v>
      </c>
      <c r="B3704" s="1">
        <v>6.9220000000000548E-3</v>
      </c>
      <c r="C3704" s="2">
        <v>192699</v>
      </c>
    </row>
    <row r="3705" spans="1:3" x14ac:dyDescent="0.2">
      <c r="A3705">
        <v>45446.291666666664</v>
      </c>
      <c r="B3705" s="1">
        <v>6.5315000000000525E-2</v>
      </c>
      <c r="C3705" s="2">
        <v>193701</v>
      </c>
    </row>
    <row r="3706" spans="1:3" x14ac:dyDescent="0.2">
      <c r="A3706">
        <v>45446.333333333336</v>
      </c>
      <c r="B3706" s="1">
        <v>0.1941170000000009</v>
      </c>
      <c r="C3706" s="2">
        <v>195743</v>
      </c>
    </row>
    <row r="3707" spans="1:3" x14ac:dyDescent="0.2">
      <c r="A3707">
        <v>45446.375</v>
      </c>
      <c r="B3707" s="1">
        <v>0.34238200000000224</v>
      </c>
      <c r="C3707" s="2">
        <v>203976</v>
      </c>
    </row>
    <row r="3708" spans="1:3" x14ac:dyDescent="0.2">
      <c r="A3708">
        <v>45446.416666666664</v>
      </c>
      <c r="B3708" s="1">
        <v>0.46924600000000344</v>
      </c>
      <c r="C3708" s="2">
        <v>215341</v>
      </c>
    </row>
    <row r="3709" spans="1:3" x14ac:dyDescent="0.2">
      <c r="A3709">
        <v>45446.458333333336</v>
      </c>
      <c r="B3709" s="1">
        <v>0.55702900000000433</v>
      </c>
      <c r="C3709" s="2">
        <v>224788</v>
      </c>
    </row>
    <row r="3710" spans="1:3" x14ac:dyDescent="0.2">
      <c r="A3710">
        <v>45446.5</v>
      </c>
      <c r="B3710" s="1">
        <v>0.60898500000000477</v>
      </c>
      <c r="C3710" s="2">
        <v>232510</v>
      </c>
    </row>
    <row r="3711" spans="1:3" x14ac:dyDescent="0.2">
      <c r="A3711">
        <v>45446.541666666664</v>
      </c>
      <c r="B3711" s="1">
        <v>0.63071700000000486</v>
      </c>
      <c r="C3711" s="2">
        <v>231489</v>
      </c>
    </row>
    <row r="3712" spans="1:3" x14ac:dyDescent="0.2">
      <c r="A3712">
        <v>45446.583333333336</v>
      </c>
      <c r="B3712" s="1">
        <v>0.61911000000000493</v>
      </c>
      <c r="C3712" s="2">
        <v>232645</v>
      </c>
    </row>
    <row r="3713" spans="1:3" x14ac:dyDescent="0.2">
      <c r="A3713">
        <v>45446.625</v>
      </c>
      <c r="B3713" s="1">
        <v>0.57349800000000439</v>
      </c>
      <c r="C3713" s="2">
        <v>234264</v>
      </c>
    </row>
    <row r="3714" spans="1:3" x14ac:dyDescent="0.2">
      <c r="A3714">
        <v>45446.666666666664</v>
      </c>
      <c r="B3714" s="1">
        <v>0.48887500000000361</v>
      </c>
      <c r="C3714" s="2">
        <v>228073</v>
      </c>
    </row>
    <row r="3715" spans="1:3" x14ac:dyDescent="0.2">
      <c r="A3715">
        <v>45446.708333333336</v>
      </c>
      <c r="B3715" s="1">
        <v>0.37332350000000258</v>
      </c>
      <c r="C3715" s="2">
        <v>221885</v>
      </c>
    </row>
    <row r="3716" spans="1:3" x14ac:dyDescent="0.2">
      <c r="A3716">
        <v>45446.75</v>
      </c>
      <c r="B3716" s="1">
        <v>0.23447850000000126</v>
      </c>
      <c r="C3716" s="2">
        <v>208794</v>
      </c>
    </row>
    <row r="3717" spans="1:3" x14ac:dyDescent="0.2">
      <c r="A3717">
        <v>45446.791666666664</v>
      </c>
      <c r="B3717" s="1">
        <v>9.6756999999999982E-2</v>
      </c>
      <c r="C3717" s="2">
        <v>209798</v>
      </c>
    </row>
    <row r="3718" spans="1:3" x14ac:dyDescent="0.2">
      <c r="A3718">
        <v>45446.833333333336</v>
      </c>
      <c r="B3718" s="1">
        <v>1.7288500000000071E-2</v>
      </c>
      <c r="C3718" s="2">
        <v>213002</v>
      </c>
    </row>
    <row r="3719" spans="1:3" x14ac:dyDescent="0.2">
      <c r="A3719">
        <v>45446.875</v>
      </c>
      <c r="B3719" s="1">
        <v>0</v>
      </c>
      <c r="C3719" s="2">
        <v>212701</v>
      </c>
    </row>
    <row r="3720" spans="1:3" x14ac:dyDescent="0.2">
      <c r="A3720">
        <v>45446.916666666664</v>
      </c>
      <c r="B3720" s="1">
        <v>0</v>
      </c>
      <c r="C3720" s="2">
        <v>215007</v>
      </c>
    </row>
    <row r="3721" spans="1:3" x14ac:dyDescent="0.2">
      <c r="A3721">
        <v>45446.958333333336</v>
      </c>
      <c r="B3721" s="1">
        <v>0</v>
      </c>
      <c r="C3721" s="2">
        <v>217284</v>
      </c>
    </row>
    <row r="3722" spans="1:3" x14ac:dyDescent="0.2">
      <c r="A3722">
        <v>45447</v>
      </c>
      <c r="B3722" s="1">
        <v>0</v>
      </c>
      <c r="C3722" s="2">
        <v>214664</v>
      </c>
    </row>
    <row r="3723" spans="1:3" x14ac:dyDescent="0.2">
      <c r="A3723">
        <v>45447.041666666664</v>
      </c>
      <c r="B3723" s="1">
        <v>0</v>
      </c>
      <c r="C3723" s="2">
        <v>212584</v>
      </c>
    </row>
    <row r="3724" spans="1:3" x14ac:dyDescent="0.2">
      <c r="A3724">
        <v>45447.083333333336</v>
      </c>
      <c r="B3724" s="1">
        <v>0</v>
      </c>
      <c r="C3724" s="2">
        <v>206082</v>
      </c>
    </row>
    <row r="3725" spans="1:3" x14ac:dyDescent="0.2">
      <c r="A3725">
        <v>45447.125</v>
      </c>
      <c r="B3725" s="1">
        <v>0</v>
      </c>
      <c r="C3725" s="2">
        <v>199722</v>
      </c>
    </row>
    <row r="3726" spans="1:3" x14ac:dyDescent="0.2">
      <c r="A3726">
        <v>45447.166666666664</v>
      </c>
      <c r="B3726" s="1">
        <v>0</v>
      </c>
      <c r="C3726" s="2">
        <v>195934</v>
      </c>
    </row>
    <row r="3727" spans="1:3" x14ac:dyDescent="0.2">
      <c r="A3727">
        <v>45447.208333333336</v>
      </c>
      <c r="B3727" s="1">
        <v>0</v>
      </c>
      <c r="C3727" s="2">
        <v>196596</v>
      </c>
    </row>
    <row r="3728" spans="1:3" x14ac:dyDescent="0.2">
      <c r="A3728">
        <v>45447.25</v>
      </c>
      <c r="B3728" s="1">
        <v>6.3015000000000484E-3</v>
      </c>
      <c r="C3728" s="2">
        <v>197509</v>
      </c>
    </row>
    <row r="3729" spans="1:3" x14ac:dyDescent="0.2">
      <c r="A3729">
        <v>45447.291666666664</v>
      </c>
      <c r="B3729" s="1">
        <v>6.3062000000000493E-2</v>
      </c>
      <c r="C3729" s="2">
        <v>198110</v>
      </c>
    </row>
    <row r="3730" spans="1:3" x14ac:dyDescent="0.2">
      <c r="A3730">
        <v>45447.333333333336</v>
      </c>
      <c r="B3730" s="1">
        <v>0.18983500000000084</v>
      </c>
      <c r="C3730" s="2">
        <v>200910</v>
      </c>
    </row>
    <row r="3731" spans="1:3" x14ac:dyDescent="0.2">
      <c r="A3731">
        <v>45447.375</v>
      </c>
      <c r="B3731" s="1">
        <v>0.33843450000000314</v>
      </c>
      <c r="C3731" s="2">
        <v>210904</v>
      </c>
    </row>
    <row r="3732" spans="1:3" x14ac:dyDescent="0.2">
      <c r="A3732">
        <v>45447.416666666664</v>
      </c>
      <c r="B3732" s="1">
        <v>0.46346750000000336</v>
      </c>
      <c r="C3732" s="2">
        <v>222159</v>
      </c>
    </row>
    <row r="3733" spans="1:3" x14ac:dyDescent="0.2">
      <c r="A3733">
        <v>45447.458333333336</v>
      </c>
      <c r="B3733" s="1">
        <v>0.54477950000000408</v>
      </c>
      <c r="C3733" s="2">
        <v>230811</v>
      </c>
    </row>
    <row r="3734" spans="1:3" x14ac:dyDescent="0.2">
      <c r="A3734">
        <v>45447.5</v>
      </c>
      <c r="B3734" s="1">
        <v>0.58377800000000446</v>
      </c>
      <c r="C3734" s="2">
        <v>234577</v>
      </c>
    </row>
    <row r="3735" spans="1:3" x14ac:dyDescent="0.2">
      <c r="A3735">
        <v>45447.541666666664</v>
      </c>
      <c r="B3735" s="1">
        <v>0.59740550000000459</v>
      </c>
      <c r="C3735" s="2">
        <v>236113</v>
      </c>
    </row>
    <row r="3736" spans="1:3" x14ac:dyDescent="0.2">
      <c r="A3736">
        <v>45447.583333333336</v>
      </c>
      <c r="B3736" s="1">
        <v>0.58398550000000449</v>
      </c>
      <c r="C3736" s="2">
        <v>237390</v>
      </c>
    </row>
    <row r="3737" spans="1:3" x14ac:dyDescent="0.2">
      <c r="A3737">
        <v>45447.625</v>
      </c>
      <c r="B3737" s="1">
        <v>0.52142450000000395</v>
      </c>
      <c r="C3737" s="2">
        <v>239112</v>
      </c>
    </row>
    <row r="3738" spans="1:3" x14ac:dyDescent="0.2">
      <c r="A3738">
        <v>45447.666666666664</v>
      </c>
      <c r="B3738" s="1">
        <v>0.42782900000000301</v>
      </c>
      <c r="C3738" s="2">
        <v>231184</v>
      </c>
    </row>
    <row r="3739" spans="1:3" x14ac:dyDescent="0.2">
      <c r="A3739">
        <v>45447.708333333336</v>
      </c>
      <c r="B3739" s="1">
        <v>0.319326000000002</v>
      </c>
      <c r="C3739" s="2">
        <v>221057</v>
      </c>
    </row>
    <row r="3740" spans="1:3" x14ac:dyDescent="0.2">
      <c r="A3740">
        <v>45447.75</v>
      </c>
      <c r="B3740" s="1">
        <v>0.18882950000000082</v>
      </c>
      <c r="C3740" s="2">
        <v>204865</v>
      </c>
    </row>
    <row r="3741" spans="1:3" x14ac:dyDescent="0.2">
      <c r="A3741">
        <v>45447.791666666664</v>
      </c>
      <c r="B3741" s="1">
        <v>7.287650000000058E-2</v>
      </c>
      <c r="C3741" s="2">
        <v>207042</v>
      </c>
    </row>
    <row r="3742" spans="1:3" x14ac:dyDescent="0.2">
      <c r="A3742">
        <v>45447.833333333336</v>
      </c>
      <c r="B3742" s="1">
        <v>1.3283000000000029E-2</v>
      </c>
      <c r="C3742" s="2">
        <v>213894</v>
      </c>
    </row>
    <row r="3743" spans="1:3" x14ac:dyDescent="0.2">
      <c r="A3743">
        <v>45447.875</v>
      </c>
      <c r="B3743" s="1">
        <v>0</v>
      </c>
      <c r="C3743" s="2">
        <v>216031</v>
      </c>
    </row>
    <row r="3744" spans="1:3" x14ac:dyDescent="0.2">
      <c r="A3744">
        <v>45447.916666666664</v>
      </c>
      <c r="B3744" s="1">
        <v>0</v>
      </c>
      <c r="C3744" s="2">
        <v>221483</v>
      </c>
    </row>
    <row r="3745" spans="1:3" x14ac:dyDescent="0.2">
      <c r="A3745">
        <v>45447.958333333336</v>
      </c>
      <c r="B3745" s="1">
        <v>0</v>
      </c>
      <c r="C3745" s="2">
        <v>223847</v>
      </c>
    </row>
    <row r="3746" spans="1:3" x14ac:dyDescent="0.2">
      <c r="A3746">
        <v>45448</v>
      </c>
      <c r="B3746" s="1">
        <v>0</v>
      </c>
      <c r="C3746" s="2">
        <v>219780</v>
      </c>
    </row>
    <row r="3747" spans="1:3" x14ac:dyDescent="0.2">
      <c r="A3747">
        <v>45448.041666666664</v>
      </c>
      <c r="B3747" s="1">
        <v>0</v>
      </c>
      <c r="C3747" s="2">
        <v>214440</v>
      </c>
    </row>
    <row r="3748" spans="1:3" x14ac:dyDescent="0.2">
      <c r="A3748">
        <v>45448.083333333336</v>
      </c>
      <c r="B3748" s="1">
        <v>0</v>
      </c>
      <c r="C3748" s="2">
        <v>208481</v>
      </c>
    </row>
    <row r="3749" spans="1:3" x14ac:dyDescent="0.2">
      <c r="A3749">
        <v>45448.125</v>
      </c>
      <c r="B3749" s="1">
        <v>0</v>
      </c>
      <c r="C3749" s="2">
        <v>203539</v>
      </c>
    </row>
    <row r="3750" spans="1:3" x14ac:dyDescent="0.2">
      <c r="A3750">
        <v>45448.166666666664</v>
      </c>
      <c r="B3750" s="1">
        <v>0</v>
      </c>
      <c r="C3750" s="2">
        <v>200355</v>
      </c>
    </row>
    <row r="3751" spans="1:3" x14ac:dyDescent="0.2">
      <c r="A3751">
        <v>45448.208333333336</v>
      </c>
      <c r="B3751" s="1">
        <v>0</v>
      </c>
      <c r="C3751" s="2">
        <v>200146</v>
      </c>
    </row>
    <row r="3752" spans="1:3" x14ac:dyDescent="0.2">
      <c r="A3752">
        <v>45448.25</v>
      </c>
      <c r="B3752" s="1">
        <v>5.4925000000000416E-3</v>
      </c>
      <c r="C3752" s="2">
        <v>198912</v>
      </c>
    </row>
    <row r="3753" spans="1:3" x14ac:dyDescent="0.2">
      <c r="A3753">
        <v>45448.291666666664</v>
      </c>
      <c r="B3753" s="1">
        <v>5.8198500000000444E-2</v>
      </c>
      <c r="C3753" s="2">
        <v>199646</v>
      </c>
    </row>
    <row r="3754" spans="1:3" x14ac:dyDescent="0.2">
      <c r="A3754">
        <v>45448.333333333336</v>
      </c>
      <c r="B3754" s="1">
        <v>0.1755750000000007</v>
      </c>
      <c r="C3754" s="2">
        <v>201430</v>
      </c>
    </row>
    <row r="3755" spans="1:3" x14ac:dyDescent="0.2">
      <c r="A3755">
        <v>45448.375</v>
      </c>
      <c r="B3755" s="1">
        <v>0.31341950000000202</v>
      </c>
      <c r="C3755" s="2">
        <v>206448</v>
      </c>
    </row>
    <row r="3756" spans="1:3" x14ac:dyDescent="0.2">
      <c r="A3756">
        <v>45448.416666666664</v>
      </c>
      <c r="B3756" s="1">
        <v>0.43367000000000311</v>
      </c>
      <c r="C3756" s="2">
        <v>216852</v>
      </c>
    </row>
    <row r="3757" spans="1:3" x14ac:dyDescent="0.2">
      <c r="A3757">
        <v>45448.458333333336</v>
      </c>
      <c r="B3757" s="1">
        <v>0.52660850000000481</v>
      </c>
      <c r="C3757" s="2">
        <v>224798</v>
      </c>
    </row>
    <row r="3758" spans="1:3" x14ac:dyDescent="0.2">
      <c r="A3758">
        <v>45448.5</v>
      </c>
      <c r="B3758" s="1">
        <v>0.58691100000000451</v>
      </c>
      <c r="C3758" s="2">
        <v>229251</v>
      </c>
    </row>
    <row r="3759" spans="1:3" x14ac:dyDescent="0.2">
      <c r="A3759">
        <v>45448.541666666664</v>
      </c>
      <c r="B3759" s="1">
        <v>0.61019000000000467</v>
      </c>
      <c r="C3759" s="2">
        <v>231703</v>
      </c>
    </row>
    <row r="3760" spans="1:3" x14ac:dyDescent="0.2">
      <c r="A3760">
        <v>45448.583333333336</v>
      </c>
      <c r="B3760" s="1">
        <v>0.59128050000000454</v>
      </c>
      <c r="C3760" s="2">
        <v>234097</v>
      </c>
    </row>
    <row r="3761" spans="1:3" x14ac:dyDescent="0.2">
      <c r="A3761">
        <v>45448.625</v>
      </c>
      <c r="B3761" s="1">
        <v>0.52547700000000397</v>
      </c>
      <c r="C3761" s="2">
        <v>236680</v>
      </c>
    </row>
    <row r="3762" spans="1:3" x14ac:dyDescent="0.2">
      <c r="A3762">
        <v>45448.666666666664</v>
      </c>
      <c r="B3762" s="1">
        <v>0.43490000000000312</v>
      </c>
      <c r="C3762" s="2">
        <v>230270</v>
      </c>
    </row>
    <row r="3763" spans="1:3" x14ac:dyDescent="0.2">
      <c r="A3763">
        <v>45448.708333333336</v>
      </c>
      <c r="B3763" s="1">
        <v>0.32706850000000209</v>
      </c>
      <c r="C3763" s="2">
        <v>221066</v>
      </c>
    </row>
    <row r="3764" spans="1:3" x14ac:dyDescent="0.2">
      <c r="A3764">
        <v>45448.75</v>
      </c>
      <c r="B3764" s="1">
        <v>0.20312950000000093</v>
      </c>
      <c r="C3764" s="2">
        <v>206177</v>
      </c>
    </row>
    <row r="3765" spans="1:3" x14ac:dyDescent="0.2">
      <c r="A3765">
        <v>45448.791666666664</v>
      </c>
      <c r="B3765" s="1">
        <v>8.6104500000000694E-2</v>
      </c>
      <c r="C3765" s="2">
        <v>205699</v>
      </c>
    </row>
    <row r="3766" spans="1:3" x14ac:dyDescent="0.2">
      <c r="A3766">
        <v>45448.833333333336</v>
      </c>
      <c r="B3766" s="1">
        <v>1.6108000000000056E-2</v>
      </c>
      <c r="C3766" s="2">
        <v>209742</v>
      </c>
    </row>
    <row r="3767" spans="1:3" x14ac:dyDescent="0.2">
      <c r="A3767">
        <v>45448.875</v>
      </c>
      <c r="B3767" s="1">
        <v>0</v>
      </c>
      <c r="C3767" s="2">
        <v>208157</v>
      </c>
    </row>
    <row r="3768" spans="1:3" x14ac:dyDescent="0.2">
      <c r="A3768">
        <v>45448.916666666664</v>
      </c>
      <c r="B3768" s="1">
        <v>0</v>
      </c>
      <c r="C3768" s="2">
        <v>204915</v>
      </c>
    </row>
    <row r="3769" spans="1:3" x14ac:dyDescent="0.2">
      <c r="A3769">
        <v>45448.958333333336</v>
      </c>
      <c r="B3769" s="1">
        <v>0</v>
      </c>
      <c r="C3769" s="2">
        <v>206923</v>
      </c>
    </row>
    <row r="3770" spans="1:3" x14ac:dyDescent="0.2">
      <c r="A3770">
        <v>45449</v>
      </c>
      <c r="B3770" s="1">
        <v>0</v>
      </c>
      <c r="C3770" s="2">
        <v>203837</v>
      </c>
    </row>
    <row r="3771" spans="1:3" x14ac:dyDescent="0.2">
      <c r="A3771">
        <v>45449.041666666664</v>
      </c>
      <c r="B3771" s="1">
        <v>0</v>
      </c>
      <c r="C3771" s="2">
        <v>197623</v>
      </c>
    </row>
    <row r="3772" spans="1:3" x14ac:dyDescent="0.2">
      <c r="A3772">
        <v>45449.083333333336</v>
      </c>
      <c r="B3772" s="1">
        <v>0</v>
      </c>
      <c r="C3772" s="2">
        <v>193446</v>
      </c>
    </row>
    <row r="3773" spans="1:3" x14ac:dyDescent="0.2">
      <c r="A3773">
        <v>45449.125</v>
      </c>
      <c r="B3773" s="1">
        <v>0</v>
      </c>
      <c r="C3773" s="2">
        <v>187506</v>
      </c>
    </row>
    <row r="3774" spans="1:3" x14ac:dyDescent="0.2">
      <c r="A3774">
        <v>45449.166666666664</v>
      </c>
      <c r="B3774" s="1">
        <v>0</v>
      </c>
      <c r="C3774" s="2">
        <v>182769</v>
      </c>
    </row>
    <row r="3775" spans="1:3" x14ac:dyDescent="0.2">
      <c r="A3775">
        <v>45449.208333333336</v>
      </c>
      <c r="B3775" s="1">
        <v>0</v>
      </c>
      <c r="C3775" s="2">
        <v>181830</v>
      </c>
    </row>
    <row r="3776" spans="1:3" x14ac:dyDescent="0.2">
      <c r="A3776">
        <v>45449.25</v>
      </c>
      <c r="B3776" s="1">
        <v>6.1610000000000484E-3</v>
      </c>
      <c r="C3776" s="2">
        <v>181709</v>
      </c>
    </row>
    <row r="3777" spans="1:3" x14ac:dyDescent="0.2">
      <c r="A3777">
        <v>45449.291666666664</v>
      </c>
      <c r="B3777" s="1">
        <v>6.1385500000000481E-2</v>
      </c>
      <c r="C3777" s="2">
        <v>182071</v>
      </c>
    </row>
    <row r="3778" spans="1:3" x14ac:dyDescent="0.2">
      <c r="A3778">
        <v>45449.333333333336</v>
      </c>
      <c r="B3778" s="1">
        <v>0.18524900000000083</v>
      </c>
      <c r="C3778" s="2">
        <v>184507</v>
      </c>
    </row>
    <row r="3779" spans="1:3" x14ac:dyDescent="0.2">
      <c r="A3779">
        <v>45449.375</v>
      </c>
      <c r="B3779" s="1">
        <v>0.33293450000000219</v>
      </c>
      <c r="C3779" s="2">
        <v>190188</v>
      </c>
    </row>
    <row r="3780" spans="1:3" x14ac:dyDescent="0.2">
      <c r="A3780">
        <v>45449.416666666664</v>
      </c>
      <c r="B3780" s="1">
        <v>0.45629200000000325</v>
      </c>
      <c r="C3780" s="2">
        <v>200828</v>
      </c>
    </row>
    <row r="3781" spans="1:3" x14ac:dyDescent="0.2">
      <c r="A3781">
        <v>45449.458333333336</v>
      </c>
      <c r="B3781" s="1">
        <v>0.54116200000000414</v>
      </c>
      <c r="C3781" s="2">
        <v>208001</v>
      </c>
    </row>
    <row r="3782" spans="1:3" x14ac:dyDescent="0.2">
      <c r="A3782">
        <v>45449.5</v>
      </c>
      <c r="B3782" s="1">
        <v>0.59556700000000462</v>
      </c>
      <c r="C3782" s="2">
        <v>213787</v>
      </c>
    </row>
    <row r="3783" spans="1:3" x14ac:dyDescent="0.2">
      <c r="A3783">
        <v>45449.541666666664</v>
      </c>
      <c r="B3783" s="1">
        <v>0.61217950000000476</v>
      </c>
      <c r="C3783" s="2">
        <v>217943</v>
      </c>
    </row>
    <row r="3784" spans="1:3" x14ac:dyDescent="0.2">
      <c r="A3784">
        <v>45449.583333333336</v>
      </c>
      <c r="B3784" s="1">
        <v>0.59458300000000464</v>
      </c>
      <c r="C3784" s="2">
        <v>223228</v>
      </c>
    </row>
    <row r="3785" spans="1:3" x14ac:dyDescent="0.2">
      <c r="A3785">
        <v>45449.625</v>
      </c>
      <c r="B3785" s="1">
        <v>0.54052600000000406</v>
      </c>
      <c r="C3785" s="2">
        <v>229177</v>
      </c>
    </row>
    <row r="3786" spans="1:3" x14ac:dyDescent="0.2">
      <c r="A3786">
        <v>45449.666666666664</v>
      </c>
      <c r="B3786" s="1">
        <v>0.45878300000000333</v>
      </c>
      <c r="C3786" s="2">
        <v>225614</v>
      </c>
    </row>
    <row r="3787" spans="1:3" x14ac:dyDescent="0.2">
      <c r="A3787">
        <v>45449.708333333336</v>
      </c>
      <c r="B3787" s="1">
        <v>0.34730700000000231</v>
      </c>
      <c r="C3787" s="2">
        <v>216738</v>
      </c>
    </row>
    <row r="3788" spans="1:3" x14ac:dyDescent="0.2">
      <c r="A3788">
        <v>45449.75</v>
      </c>
      <c r="B3788" s="1">
        <v>0.21052400000000104</v>
      </c>
      <c r="C3788" s="2">
        <v>205414</v>
      </c>
    </row>
    <row r="3789" spans="1:3" x14ac:dyDescent="0.2">
      <c r="A3789">
        <v>45449.791666666664</v>
      </c>
      <c r="B3789" s="1">
        <v>8.8356000000000726E-2</v>
      </c>
      <c r="C3789" s="2">
        <v>204552</v>
      </c>
    </row>
    <row r="3790" spans="1:3" x14ac:dyDescent="0.2">
      <c r="A3790">
        <v>45449.833333333336</v>
      </c>
      <c r="B3790" s="1">
        <v>1.6692000000000061E-2</v>
      </c>
      <c r="C3790" s="2">
        <v>209280</v>
      </c>
    </row>
    <row r="3791" spans="1:3" x14ac:dyDescent="0.2">
      <c r="A3791">
        <v>45449.875</v>
      </c>
      <c r="B3791" s="1">
        <v>0</v>
      </c>
      <c r="C3791" s="2">
        <v>209474</v>
      </c>
    </row>
    <row r="3792" spans="1:3" x14ac:dyDescent="0.2">
      <c r="A3792">
        <v>45449.916666666664</v>
      </c>
      <c r="B3792" s="1">
        <v>0</v>
      </c>
      <c r="C3792" s="2">
        <v>212244</v>
      </c>
    </row>
    <row r="3793" spans="1:3" x14ac:dyDescent="0.2">
      <c r="A3793">
        <v>45449.958333333336</v>
      </c>
      <c r="B3793" s="1">
        <v>0</v>
      </c>
      <c r="C3793" s="2">
        <v>209446</v>
      </c>
    </row>
    <row r="3794" spans="1:3" x14ac:dyDescent="0.2">
      <c r="A3794">
        <v>45450</v>
      </c>
      <c r="B3794" s="1">
        <v>0</v>
      </c>
      <c r="C3794" s="2">
        <v>205354</v>
      </c>
    </row>
    <row r="3795" spans="1:3" x14ac:dyDescent="0.2">
      <c r="A3795">
        <v>45450.041666666664</v>
      </c>
      <c r="B3795" s="1">
        <v>0</v>
      </c>
      <c r="C3795" s="2">
        <v>203188</v>
      </c>
    </row>
    <row r="3796" spans="1:3" x14ac:dyDescent="0.2">
      <c r="A3796">
        <v>45450.083333333336</v>
      </c>
      <c r="B3796" s="1">
        <v>0</v>
      </c>
      <c r="C3796" s="2">
        <v>199305</v>
      </c>
    </row>
    <row r="3797" spans="1:3" x14ac:dyDescent="0.2">
      <c r="A3797">
        <v>45450.125</v>
      </c>
      <c r="B3797" s="1">
        <v>0</v>
      </c>
      <c r="C3797" s="2">
        <v>194504</v>
      </c>
    </row>
    <row r="3798" spans="1:3" x14ac:dyDescent="0.2">
      <c r="A3798">
        <v>45450.166666666664</v>
      </c>
      <c r="B3798" s="1">
        <v>0</v>
      </c>
      <c r="C3798" s="2">
        <v>189766</v>
      </c>
    </row>
    <row r="3799" spans="1:3" x14ac:dyDescent="0.2">
      <c r="A3799">
        <v>45450.208333333336</v>
      </c>
      <c r="B3799" s="1">
        <v>0</v>
      </c>
      <c r="C3799" s="2">
        <v>189134</v>
      </c>
    </row>
    <row r="3800" spans="1:3" x14ac:dyDescent="0.2">
      <c r="A3800">
        <v>45450.25</v>
      </c>
      <c r="B3800" s="1">
        <v>6.544500000000052E-3</v>
      </c>
      <c r="C3800" s="2">
        <v>188990</v>
      </c>
    </row>
    <row r="3801" spans="1:3" x14ac:dyDescent="0.2">
      <c r="A3801">
        <v>45450.291666666664</v>
      </c>
      <c r="B3801" s="1">
        <v>6.2685500000000491E-2</v>
      </c>
      <c r="C3801" s="2">
        <v>190449</v>
      </c>
    </row>
    <row r="3802" spans="1:3" x14ac:dyDescent="0.2">
      <c r="A3802">
        <v>45450.333333333336</v>
      </c>
      <c r="B3802" s="1">
        <v>0.18880800000000081</v>
      </c>
      <c r="C3802" s="2">
        <v>192089</v>
      </c>
    </row>
    <row r="3803" spans="1:3" x14ac:dyDescent="0.2">
      <c r="A3803">
        <v>45450.375</v>
      </c>
      <c r="B3803" s="1">
        <v>0.33591000000000221</v>
      </c>
      <c r="C3803" s="2">
        <v>199986</v>
      </c>
    </row>
    <row r="3804" spans="1:3" x14ac:dyDescent="0.2">
      <c r="A3804">
        <v>45450.416666666664</v>
      </c>
      <c r="B3804" s="1">
        <v>0.4548750000000033</v>
      </c>
      <c r="C3804" s="2">
        <v>209168</v>
      </c>
    </row>
    <row r="3805" spans="1:3" x14ac:dyDescent="0.2">
      <c r="A3805">
        <v>45450.458333333336</v>
      </c>
      <c r="B3805" s="1">
        <v>0.53294850000000404</v>
      </c>
      <c r="C3805" s="2">
        <v>216231</v>
      </c>
    </row>
    <row r="3806" spans="1:3" x14ac:dyDescent="0.2">
      <c r="A3806">
        <v>45450.5</v>
      </c>
      <c r="B3806" s="1">
        <v>0.58935900000000463</v>
      </c>
      <c r="C3806" s="2">
        <v>220095</v>
      </c>
    </row>
    <row r="3807" spans="1:3" x14ac:dyDescent="0.2">
      <c r="A3807">
        <v>45450.541666666664</v>
      </c>
      <c r="B3807" s="1">
        <v>0.61395600000000483</v>
      </c>
      <c r="C3807" s="2">
        <v>222545</v>
      </c>
    </row>
    <row r="3808" spans="1:3" x14ac:dyDescent="0.2">
      <c r="A3808">
        <v>45450.583333333336</v>
      </c>
      <c r="B3808" s="1">
        <v>0.59451200000000459</v>
      </c>
      <c r="C3808" s="2">
        <v>225251</v>
      </c>
    </row>
    <row r="3809" spans="1:3" x14ac:dyDescent="0.2">
      <c r="A3809">
        <v>45450.625</v>
      </c>
      <c r="B3809" s="1">
        <v>0.54908400000000412</v>
      </c>
      <c r="C3809" s="2">
        <v>229749</v>
      </c>
    </row>
    <row r="3810" spans="1:3" x14ac:dyDescent="0.2">
      <c r="A3810">
        <v>45450.666666666664</v>
      </c>
      <c r="B3810" s="1">
        <v>0.47427600000000347</v>
      </c>
      <c r="C3810" s="2">
        <v>224518</v>
      </c>
    </row>
    <row r="3811" spans="1:3" x14ac:dyDescent="0.2">
      <c r="A3811">
        <v>45450.708333333336</v>
      </c>
      <c r="B3811" s="1">
        <v>0.36265900000000245</v>
      </c>
      <c r="C3811" s="2">
        <v>215961</v>
      </c>
    </row>
    <row r="3812" spans="1:3" x14ac:dyDescent="0.2">
      <c r="A3812">
        <v>45450.75</v>
      </c>
      <c r="B3812" s="1">
        <v>0.22574400000000117</v>
      </c>
      <c r="C3812" s="2">
        <v>203921</v>
      </c>
    </row>
    <row r="3813" spans="1:3" x14ac:dyDescent="0.2">
      <c r="A3813">
        <v>45450.791666666664</v>
      </c>
      <c r="B3813" s="1">
        <v>9.485199999999995E-2</v>
      </c>
      <c r="C3813" s="2">
        <v>206038</v>
      </c>
    </row>
    <row r="3814" spans="1:3" x14ac:dyDescent="0.2">
      <c r="A3814">
        <v>45450.833333333336</v>
      </c>
      <c r="B3814" s="1">
        <v>1.7976500000000072E-2</v>
      </c>
      <c r="C3814" s="2">
        <v>210902</v>
      </c>
    </row>
    <row r="3815" spans="1:3" x14ac:dyDescent="0.2">
      <c r="A3815">
        <v>45450.875</v>
      </c>
      <c r="B3815" s="1">
        <v>0</v>
      </c>
      <c r="C3815" s="2">
        <v>213504</v>
      </c>
    </row>
    <row r="3816" spans="1:3" x14ac:dyDescent="0.2">
      <c r="A3816">
        <v>45450.916666666664</v>
      </c>
      <c r="B3816" s="1">
        <v>0</v>
      </c>
      <c r="C3816" s="2">
        <v>216095</v>
      </c>
    </row>
    <row r="3817" spans="1:3" x14ac:dyDescent="0.2">
      <c r="A3817">
        <v>45450.958333333336</v>
      </c>
      <c r="B3817" s="1">
        <v>0</v>
      </c>
      <c r="C3817" s="2">
        <v>218011</v>
      </c>
    </row>
    <row r="3818" spans="1:3" x14ac:dyDescent="0.2">
      <c r="A3818">
        <v>45451</v>
      </c>
      <c r="B3818" s="1">
        <v>0</v>
      </c>
      <c r="C3818" s="2">
        <v>214690</v>
      </c>
    </row>
    <row r="3819" spans="1:3" x14ac:dyDescent="0.2">
      <c r="A3819">
        <v>45451.041666666664</v>
      </c>
      <c r="B3819" s="1">
        <v>0</v>
      </c>
      <c r="C3819" s="2">
        <v>209440</v>
      </c>
    </row>
    <row r="3820" spans="1:3" x14ac:dyDescent="0.2">
      <c r="A3820">
        <v>45451.083333333336</v>
      </c>
      <c r="B3820" s="1">
        <v>0</v>
      </c>
      <c r="C3820" s="2">
        <v>203234</v>
      </c>
    </row>
    <row r="3821" spans="1:3" x14ac:dyDescent="0.2">
      <c r="A3821">
        <v>45451.125</v>
      </c>
      <c r="B3821" s="1">
        <v>0</v>
      </c>
      <c r="C3821" s="2">
        <v>196804</v>
      </c>
    </row>
    <row r="3822" spans="1:3" x14ac:dyDescent="0.2">
      <c r="A3822">
        <v>45451.166666666664</v>
      </c>
      <c r="B3822" s="1">
        <v>0</v>
      </c>
      <c r="C3822" s="2">
        <v>192043</v>
      </c>
    </row>
    <row r="3823" spans="1:3" x14ac:dyDescent="0.2">
      <c r="A3823">
        <v>45451.208333333336</v>
      </c>
      <c r="B3823" s="1">
        <v>0</v>
      </c>
      <c r="C3823" s="2">
        <v>190480</v>
      </c>
    </row>
    <row r="3824" spans="1:3" x14ac:dyDescent="0.2">
      <c r="A3824">
        <v>45451.25</v>
      </c>
      <c r="B3824" s="1">
        <v>6.3410000000000497E-3</v>
      </c>
      <c r="C3824" s="2">
        <v>188386</v>
      </c>
    </row>
    <row r="3825" spans="1:3" x14ac:dyDescent="0.2">
      <c r="A3825">
        <v>45451.291666666664</v>
      </c>
      <c r="B3825" s="1">
        <v>5.8908500000000454E-2</v>
      </c>
      <c r="C3825" s="2">
        <v>190033</v>
      </c>
    </row>
    <row r="3826" spans="1:3" x14ac:dyDescent="0.2">
      <c r="A3826">
        <v>45451.333333333336</v>
      </c>
      <c r="B3826" s="1">
        <v>0.17863500000000074</v>
      </c>
      <c r="C3826" s="2">
        <v>191085</v>
      </c>
    </row>
    <row r="3827" spans="1:3" x14ac:dyDescent="0.2">
      <c r="A3827">
        <v>45451.375</v>
      </c>
      <c r="B3827" s="1">
        <v>0.31808050000000204</v>
      </c>
      <c r="C3827" s="2">
        <v>196076</v>
      </c>
    </row>
    <row r="3828" spans="1:3" x14ac:dyDescent="0.2">
      <c r="A3828">
        <v>45451.416666666664</v>
      </c>
      <c r="B3828" s="1">
        <v>0.43604750000000314</v>
      </c>
      <c r="C3828" s="2">
        <v>203768</v>
      </c>
    </row>
    <row r="3829" spans="1:3" x14ac:dyDescent="0.2">
      <c r="A3829">
        <v>45451.458333333336</v>
      </c>
      <c r="B3829" s="1">
        <v>0.5206840000000047</v>
      </c>
      <c r="C3829" s="2">
        <v>208589</v>
      </c>
    </row>
    <row r="3830" spans="1:3" x14ac:dyDescent="0.2">
      <c r="A3830">
        <v>45451.5</v>
      </c>
      <c r="B3830" s="1">
        <v>0.57626400000000444</v>
      </c>
      <c r="C3830" s="2">
        <v>211843</v>
      </c>
    </row>
    <row r="3831" spans="1:3" x14ac:dyDescent="0.2">
      <c r="A3831">
        <v>45451.541666666664</v>
      </c>
      <c r="B3831" s="1">
        <v>0.60304850000000465</v>
      </c>
      <c r="C3831" s="2">
        <v>213720</v>
      </c>
    </row>
    <row r="3832" spans="1:3" x14ac:dyDescent="0.2">
      <c r="A3832">
        <v>45451.583333333336</v>
      </c>
      <c r="B3832" s="1">
        <v>0.59255150000000456</v>
      </c>
      <c r="C3832" s="2">
        <v>217528</v>
      </c>
    </row>
    <row r="3833" spans="1:3" x14ac:dyDescent="0.2">
      <c r="A3833">
        <v>45451.625</v>
      </c>
      <c r="B3833" s="1">
        <v>0.54902800000000407</v>
      </c>
      <c r="C3833" s="2">
        <v>223799</v>
      </c>
    </row>
    <row r="3834" spans="1:3" x14ac:dyDescent="0.2">
      <c r="A3834">
        <v>45451.666666666664</v>
      </c>
      <c r="B3834" s="1">
        <v>0.47388850000000349</v>
      </c>
      <c r="C3834" s="2">
        <v>221537</v>
      </c>
    </row>
    <row r="3835" spans="1:3" x14ac:dyDescent="0.2">
      <c r="A3835">
        <v>45451.708333333336</v>
      </c>
      <c r="B3835" s="1">
        <v>0.3643710000000025</v>
      </c>
      <c r="C3835" s="2">
        <v>213134</v>
      </c>
    </row>
    <row r="3836" spans="1:3" x14ac:dyDescent="0.2">
      <c r="A3836">
        <v>45451.75</v>
      </c>
      <c r="B3836" s="1">
        <v>0.22882400000000119</v>
      </c>
      <c r="C3836" s="2">
        <v>203360</v>
      </c>
    </row>
    <row r="3837" spans="1:3" x14ac:dyDescent="0.2">
      <c r="A3837">
        <v>45451.791666666664</v>
      </c>
      <c r="B3837" s="1">
        <v>9.6558499999999978E-2</v>
      </c>
      <c r="C3837" s="2">
        <v>206277</v>
      </c>
    </row>
    <row r="3838" spans="1:3" x14ac:dyDescent="0.2">
      <c r="A3838">
        <v>45451.833333333336</v>
      </c>
      <c r="B3838" s="1">
        <v>1.8127500000000078E-2</v>
      </c>
      <c r="C3838" s="2">
        <v>211945</v>
      </c>
    </row>
    <row r="3839" spans="1:3" x14ac:dyDescent="0.2">
      <c r="A3839">
        <v>45451.875</v>
      </c>
      <c r="B3839" s="1">
        <v>0</v>
      </c>
      <c r="C3839" s="2">
        <v>213932</v>
      </c>
    </row>
    <row r="3840" spans="1:3" x14ac:dyDescent="0.2">
      <c r="A3840">
        <v>45451.916666666664</v>
      </c>
      <c r="B3840" s="1">
        <v>0</v>
      </c>
      <c r="C3840" s="2">
        <v>215893</v>
      </c>
    </row>
    <row r="3841" spans="1:3" x14ac:dyDescent="0.2">
      <c r="A3841">
        <v>45451.958333333336</v>
      </c>
      <c r="B3841" s="1">
        <v>0</v>
      </c>
      <c r="C3841" s="2">
        <v>218363</v>
      </c>
    </row>
    <row r="3842" spans="1:3" x14ac:dyDescent="0.2">
      <c r="A3842">
        <v>45452</v>
      </c>
      <c r="B3842" s="1">
        <v>0</v>
      </c>
      <c r="C3842" s="2">
        <v>216171</v>
      </c>
    </row>
    <row r="3843" spans="1:3" x14ac:dyDescent="0.2">
      <c r="A3843">
        <v>45452.041666666664</v>
      </c>
      <c r="B3843" s="1">
        <v>0</v>
      </c>
      <c r="C3843" s="2">
        <v>209962</v>
      </c>
    </row>
    <row r="3844" spans="1:3" x14ac:dyDescent="0.2">
      <c r="A3844">
        <v>45452.083333333336</v>
      </c>
      <c r="B3844" s="1">
        <v>0</v>
      </c>
      <c r="C3844" s="2">
        <v>204470</v>
      </c>
    </row>
    <row r="3845" spans="1:3" x14ac:dyDescent="0.2">
      <c r="A3845">
        <v>45452.125</v>
      </c>
      <c r="B3845" s="1">
        <v>0</v>
      </c>
      <c r="C3845" s="2">
        <v>198796</v>
      </c>
    </row>
    <row r="3846" spans="1:3" x14ac:dyDescent="0.2">
      <c r="A3846">
        <v>45452.166666666664</v>
      </c>
      <c r="B3846" s="1">
        <v>0</v>
      </c>
      <c r="C3846" s="2">
        <v>194583</v>
      </c>
    </row>
    <row r="3847" spans="1:3" x14ac:dyDescent="0.2">
      <c r="A3847">
        <v>45452.208333333336</v>
      </c>
      <c r="B3847" s="1">
        <v>0</v>
      </c>
      <c r="C3847" s="2">
        <v>192834</v>
      </c>
    </row>
    <row r="3848" spans="1:3" x14ac:dyDescent="0.2">
      <c r="A3848">
        <v>45452.25</v>
      </c>
      <c r="B3848" s="1">
        <v>6.0950000000000474E-3</v>
      </c>
      <c r="C3848" s="2">
        <v>193009</v>
      </c>
    </row>
    <row r="3849" spans="1:3" x14ac:dyDescent="0.2">
      <c r="A3849">
        <v>45452.291666666664</v>
      </c>
      <c r="B3849" s="1">
        <v>5.9658500000000461E-2</v>
      </c>
      <c r="C3849" s="2">
        <v>191106</v>
      </c>
    </row>
    <row r="3850" spans="1:3" x14ac:dyDescent="0.2">
      <c r="A3850">
        <v>45452.333333333336</v>
      </c>
      <c r="B3850" s="1">
        <v>0.17506950000000068</v>
      </c>
      <c r="C3850" s="2">
        <v>189648</v>
      </c>
    </row>
    <row r="3851" spans="1:3" x14ac:dyDescent="0.2">
      <c r="A3851">
        <v>45452.375</v>
      </c>
      <c r="B3851" s="1">
        <v>0.31083700000000197</v>
      </c>
      <c r="C3851" s="2">
        <v>191180</v>
      </c>
    </row>
    <row r="3852" spans="1:3" x14ac:dyDescent="0.2">
      <c r="A3852">
        <v>45452.416666666664</v>
      </c>
      <c r="B3852" s="1">
        <v>0.42562700000000303</v>
      </c>
      <c r="C3852" s="2">
        <v>195684</v>
      </c>
    </row>
    <row r="3853" spans="1:3" x14ac:dyDescent="0.2">
      <c r="A3853">
        <v>45452.458333333336</v>
      </c>
      <c r="B3853" s="1">
        <v>0.50717150000000377</v>
      </c>
      <c r="C3853" s="2">
        <v>199822</v>
      </c>
    </row>
    <row r="3854" spans="1:3" x14ac:dyDescent="0.2">
      <c r="A3854">
        <v>45452.5</v>
      </c>
      <c r="B3854" s="1">
        <v>0.56423200000000429</v>
      </c>
      <c r="C3854" s="2">
        <v>203665</v>
      </c>
    </row>
    <row r="3855" spans="1:3" x14ac:dyDescent="0.2">
      <c r="A3855">
        <v>45452.541666666664</v>
      </c>
      <c r="B3855" s="1">
        <v>0.58751550000000452</v>
      </c>
      <c r="C3855" s="2">
        <v>205660</v>
      </c>
    </row>
    <row r="3856" spans="1:3" x14ac:dyDescent="0.2">
      <c r="A3856">
        <v>45452.583333333336</v>
      </c>
      <c r="B3856" s="1">
        <v>0.57540800000000447</v>
      </c>
      <c r="C3856" s="2">
        <v>208461</v>
      </c>
    </row>
    <row r="3857" spans="1:3" x14ac:dyDescent="0.2">
      <c r="A3857">
        <v>45452.625</v>
      </c>
      <c r="B3857" s="1">
        <v>0.53456500000000406</v>
      </c>
      <c r="C3857" s="2">
        <v>211460</v>
      </c>
    </row>
    <row r="3858" spans="1:3" x14ac:dyDescent="0.2">
      <c r="A3858">
        <v>45452.666666666664</v>
      </c>
      <c r="B3858" s="1">
        <v>0.46539300000000339</v>
      </c>
      <c r="C3858" s="2">
        <v>207383</v>
      </c>
    </row>
    <row r="3859" spans="1:3" x14ac:dyDescent="0.2">
      <c r="A3859">
        <v>45452.708333333336</v>
      </c>
      <c r="B3859" s="1">
        <v>0.36006600000000244</v>
      </c>
      <c r="C3859" s="2">
        <v>196546</v>
      </c>
    </row>
    <row r="3860" spans="1:3" x14ac:dyDescent="0.2">
      <c r="A3860">
        <v>45452.75</v>
      </c>
      <c r="B3860" s="1">
        <v>0.22529450000000117</v>
      </c>
      <c r="C3860" s="2">
        <v>185774</v>
      </c>
    </row>
    <row r="3861" spans="1:3" x14ac:dyDescent="0.2">
      <c r="A3861">
        <v>45452.791666666664</v>
      </c>
      <c r="B3861" s="1">
        <v>9.5563499999999968E-2</v>
      </c>
      <c r="C3861" s="2">
        <v>191545</v>
      </c>
    </row>
    <row r="3862" spans="1:3" x14ac:dyDescent="0.2">
      <c r="A3862">
        <v>45452.833333333336</v>
      </c>
      <c r="B3862" s="1">
        <v>1.8258500000000077E-2</v>
      </c>
      <c r="C3862" s="2">
        <v>201199</v>
      </c>
    </row>
    <row r="3863" spans="1:3" x14ac:dyDescent="0.2">
      <c r="A3863">
        <v>45452.875</v>
      </c>
      <c r="B3863" s="1">
        <v>0</v>
      </c>
      <c r="C3863" s="2">
        <v>204231</v>
      </c>
    </row>
    <row r="3864" spans="1:3" x14ac:dyDescent="0.2">
      <c r="A3864">
        <v>45452.916666666664</v>
      </c>
      <c r="B3864" s="1">
        <v>0</v>
      </c>
      <c r="C3864" s="2">
        <v>208446</v>
      </c>
    </row>
    <row r="3865" spans="1:3" x14ac:dyDescent="0.2">
      <c r="A3865">
        <v>45452.958333333336</v>
      </c>
      <c r="B3865" s="1">
        <v>0</v>
      </c>
      <c r="C3865" s="2">
        <v>210741</v>
      </c>
    </row>
    <row r="3866" spans="1:3" x14ac:dyDescent="0.2">
      <c r="A3866">
        <v>45453</v>
      </c>
      <c r="B3866" s="1">
        <v>0</v>
      </c>
      <c r="C3866" s="2">
        <v>206198</v>
      </c>
    </row>
    <row r="3867" spans="1:3" x14ac:dyDescent="0.2">
      <c r="A3867">
        <v>45453.041666666664</v>
      </c>
      <c r="B3867" s="1">
        <v>0</v>
      </c>
      <c r="C3867" s="2">
        <v>201104</v>
      </c>
    </row>
    <row r="3868" spans="1:3" x14ac:dyDescent="0.2">
      <c r="A3868">
        <v>45453.083333333336</v>
      </c>
      <c r="B3868" s="1">
        <v>0</v>
      </c>
      <c r="C3868" s="2">
        <v>195704</v>
      </c>
    </row>
    <row r="3869" spans="1:3" x14ac:dyDescent="0.2">
      <c r="A3869">
        <v>45453.125</v>
      </c>
      <c r="B3869" s="1">
        <v>0</v>
      </c>
      <c r="C3869" s="2">
        <v>190381</v>
      </c>
    </row>
    <row r="3870" spans="1:3" x14ac:dyDescent="0.2">
      <c r="A3870">
        <v>45453.166666666664</v>
      </c>
      <c r="B3870" s="1">
        <v>0</v>
      </c>
      <c r="C3870" s="2">
        <v>187047</v>
      </c>
    </row>
    <row r="3871" spans="1:3" x14ac:dyDescent="0.2">
      <c r="A3871">
        <v>45453.208333333336</v>
      </c>
      <c r="B3871" s="1">
        <v>0</v>
      </c>
      <c r="C3871" s="2">
        <v>187752</v>
      </c>
    </row>
    <row r="3872" spans="1:3" x14ac:dyDescent="0.2">
      <c r="A3872">
        <v>45453.25</v>
      </c>
      <c r="B3872" s="1">
        <v>5.9075000000000447E-3</v>
      </c>
      <c r="C3872" s="2">
        <v>189490</v>
      </c>
    </row>
    <row r="3873" spans="1:3" x14ac:dyDescent="0.2">
      <c r="A3873">
        <v>45453.291666666664</v>
      </c>
      <c r="B3873" s="1">
        <v>5.6656000000000435E-2</v>
      </c>
      <c r="C3873" s="2">
        <v>193635</v>
      </c>
    </row>
    <row r="3874" spans="1:3" x14ac:dyDescent="0.2">
      <c r="A3874">
        <v>45453.333333333336</v>
      </c>
      <c r="B3874" s="1">
        <v>0.1659260000000006</v>
      </c>
      <c r="C3874" s="2">
        <v>196121</v>
      </c>
    </row>
    <row r="3875" spans="1:3" x14ac:dyDescent="0.2">
      <c r="A3875">
        <v>45453.375</v>
      </c>
      <c r="B3875" s="1">
        <v>0.2966945000000018</v>
      </c>
      <c r="C3875" s="2">
        <v>203021</v>
      </c>
    </row>
    <row r="3876" spans="1:3" x14ac:dyDescent="0.2">
      <c r="A3876">
        <v>45453.416666666664</v>
      </c>
      <c r="B3876" s="1">
        <v>0.41763500000000292</v>
      </c>
      <c r="C3876" s="2">
        <v>210807</v>
      </c>
    </row>
    <row r="3877" spans="1:3" x14ac:dyDescent="0.2">
      <c r="A3877">
        <v>45453.458333333336</v>
      </c>
      <c r="B3877" s="1">
        <v>0.49977800000000372</v>
      </c>
      <c r="C3877" s="2">
        <v>216684</v>
      </c>
    </row>
    <row r="3878" spans="1:3" x14ac:dyDescent="0.2">
      <c r="A3878">
        <v>45453.5</v>
      </c>
      <c r="B3878" s="1">
        <v>0.55623700000000431</v>
      </c>
      <c r="C3878" s="2">
        <v>220956</v>
      </c>
    </row>
    <row r="3879" spans="1:3" x14ac:dyDescent="0.2">
      <c r="A3879">
        <v>45453.541666666664</v>
      </c>
      <c r="B3879" s="1">
        <v>0.58734450000000449</v>
      </c>
      <c r="C3879" s="2">
        <v>221399</v>
      </c>
    </row>
    <row r="3880" spans="1:3" x14ac:dyDescent="0.2">
      <c r="A3880">
        <v>45453.583333333336</v>
      </c>
      <c r="B3880" s="1">
        <v>0.57365400000000433</v>
      </c>
      <c r="C3880" s="2">
        <v>222628</v>
      </c>
    </row>
    <row r="3881" spans="1:3" x14ac:dyDescent="0.2">
      <c r="A3881">
        <v>45453.625</v>
      </c>
      <c r="B3881" s="1">
        <v>0.53302100000000407</v>
      </c>
      <c r="C3881" s="2">
        <v>227161</v>
      </c>
    </row>
    <row r="3882" spans="1:3" x14ac:dyDescent="0.2">
      <c r="A3882">
        <v>45453.666666666664</v>
      </c>
      <c r="B3882" s="1">
        <v>0.46567850000000338</v>
      </c>
      <c r="C3882" s="2">
        <v>223766</v>
      </c>
    </row>
    <row r="3883" spans="1:3" x14ac:dyDescent="0.2">
      <c r="A3883">
        <v>45453.708333333336</v>
      </c>
      <c r="B3883" s="1">
        <v>0.36221300000000239</v>
      </c>
      <c r="C3883" s="2">
        <v>216047</v>
      </c>
    </row>
    <row r="3884" spans="1:3" x14ac:dyDescent="0.2">
      <c r="A3884">
        <v>45453.75</v>
      </c>
      <c r="B3884" s="1">
        <v>0.22967900000000119</v>
      </c>
      <c r="C3884" s="2">
        <v>204426</v>
      </c>
    </row>
    <row r="3885" spans="1:3" x14ac:dyDescent="0.2">
      <c r="A3885">
        <v>45453.791666666664</v>
      </c>
      <c r="B3885" s="1">
        <v>9.7727499999999981E-2</v>
      </c>
      <c r="C3885" s="2">
        <v>207995</v>
      </c>
    </row>
    <row r="3886" spans="1:3" x14ac:dyDescent="0.2">
      <c r="A3886">
        <v>45453.833333333336</v>
      </c>
      <c r="B3886" s="1">
        <v>1.8717500000000078E-2</v>
      </c>
      <c r="C3886" s="2">
        <v>214937</v>
      </c>
    </row>
    <row r="3887" spans="1:3" x14ac:dyDescent="0.2">
      <c r="A3887">
        <v>45453.875</v>
      </c>
      <c r="B3887" s="1">
        <v>0</v>
      </c>
      <c r="C3887" s="2">
        <v>216487</v>
      </c>
    </row>
    <row r="3888" spans="1:3" x14ac:dyDescent="0.2">
      <c r="A3888">
        <v>45453.916666666664</v>
      </c>
      <c r="B3888" s="1">
        <v>0</v>
      </c>
      <c r="C3888" s="2">
        <v>218552</v>
      </c>
    </row>
    <row r="3889" spans="1:3" x14ac:dyDescent="0.2">
      <c r="A3889">
        <v>45453.958333333336</v>
      </c>
      <c r="B3889" s="1">
        <v>0</v>
      </c>
      <c r="C3889" s="2">
        <v>220265</v>
      </c>
    </row>
    <row r="3890" spans="1:3" x14ac:dyDescent="0.2">
      <c r="A3890">
        <v>45454</v>
      </c>
      <c r="B3890" s="1">
        <v>0</v>
      </c>
      <c r="C3890" s="2">
        <v>215939</v>
      </c>
    </row>
    <row r="3891" spans="1:3" x14ac:dyDescent="0.2">
      <c r="A3891">
        <v>45454.041666666664</v>
      </c>
      <c r="B3891" s="1">
        <v>0</v>
      </c>
      <c r="C3891" s="2">
        <v>210690</v>
      </c>
    </row>
    <row r="3892" spans="1:3" x14ac:dyDescent="0.2">
      <c r="A3892">
        <v>45454.083333333336</v>
      </c>
      <c r="B3892" s="1">
        <v>0</v>
      </c>
      <c r="C3892" s="2">
        <v>205677</v>
      </c>
    </row>
    <row r="3893" spans="1:3" x14ac:dyDescent="0.2">
      <c r="A3893">
        <v>45454.125</v>
      </c>
      <c r="B3893" s="1">
        <v>0</v>
      </c>
      <c r="C3893" s="2">
        <v>200867</v>
      </c>
    </row>
    <row r="3894" spans="1:3" x14ac:dyDescent="0.2">
      <c r="A3894">
        <v>45454.166666666664</v>
      </c>
      <c r="B3894" s="1">
        <v>0</v>
      </c>
      <c r="C3894" s="2">
        <v>196714</v>
      </c>
    </row>
    <row r="3895" spans="1:3" x14ac:dyDescent="0.2">
      <c r="A3895">
        <v>45454.208333333336</v>
      </c>
      <c r="B3895" s="1">
        <v>0</v>
      </c>
      <c r="C3895" s="2">
        <v>196953</v>
      </c>
    </row>
    <row r="3896" spans="1:3" x14ac:dyDescent="0.2">
      <c r="A3896">
        <v>45454.25</v>
      </c>
      <c r="B3896" s="1">
        <v>5.237500000000039E-3</v>
      </c>
      <c r="C3896" s="2">
        <v>197122</v>
      </c>
    </row>
    <row r="3897" spans="1:3" x14ac:dyDescent="0.2">
      <c r="A3897">
        <v>45454.291666666664</v>
      </c>
      <c r="B3897" s="1">
        <v>5.3205500000000398E-2</v>
      </c>
      <c r="C3897" s="2">
        <v>199751</v>
      </c>
    </row>
    <row r="3898" spans="1:3" x14ac:dyDescent="0.2">
      <c r="A3898">
        <v>45454.333333333336</v>
      </c>
      <c r="B3898" s="1">
        <v>0.16250800000000148</v>
      </c>
      <c r="C3898" s="2">
        <v>200864</v>
      </c>
    </row>
    <row r="3899" spans="1:3" x14ac:dyDescent="0.2">
      <c r="A3899">
        <v>45454.375</v>
      </c>
      <c r="B3899" s="1">
        <v>0.29514600000000274</v>
      </c>
      <c r="C3899" s="2">
        <v>205989</v>
      </c>
    </row>
    <row r="3900" spans="1:3" x14ac:dyDescent="0.2">
      <c r="A3900">
        <v>45454.416666666664</v>
      </c>
      <c r="B3900" s="1">
        <v>0.41011450000000294</v>
      </c>
      <c r="C3900" s="2">
        <v>216304</v>
      </c>
    </row>
    <row r="3901" spans="1:3" x14ac:dyDescent="0.2">
      <c r="A3901">
        <v>45454.458333333336</v>
      </c>
      <c r="B3901" s="1">
        <v>0.49709300000000456</v>
      </c>
      <c r="C3901" s="2">
        <v>221424</v>
      </c>
    </row>
    <row r="3902" spans="1:3" x14ac:dyDescent="0.2">
      <c r="A3902">
        <v>45454.5</v>
      </c>
      <c r="B3902" s="1">
        <v>0.56413800000000436</v>
      </c>
      <c r="C3902" s="2">
        <v>224446</v>
      </c>
    </row>
    <row r="3903" spans="1:3" x14ac:dyDescent="0.2">
      <c r="A3903">
        <v>45454.541666666664</v>
      </c>
      <c r="B3903" s="1">
        <v>0.59688500000000455</v>
      </c>
      <c r="C3903" s="2">
        <v>224457</v>
      </c>
    </row>
    <row r="3904" spans="1:3" x14ac:dyDescent="0.2">
      <c r="A3904">
        <v>45454.583333333336</v>
      </c>
      <c r="B3904" s="1">
        <v>0.59112750000000458</v>
      </c>
      <c r="C3904" s="2">
        <v>226197</v>
      </c>
    </row>
    <row r="3905" spans="1:3" x14ac:dyDescent="0.2">
      <c r="A3905">
        <v>45454.625</v>
      </c>
      <c r="B3905" s="1">
        <v>0.55084350000000415</v>
      </c>
      <c r="C3905" s="2">
        <v>229324</v>
      </c>
    </row>
    <row r="3906" spans="1:3" x14ac:dyDescent="0.2">
      <c r="A3906">
        <v>45454.666666666664</v>
      </c>
      <c r="B3906" s="1">
        <v>0.47548100000000348</v>
      </c>
      <c r="C3906" s="2">
        <v>226033</v>
      </c>
    </row>
    <row r="3907" spans="1:3" x14ac:dyDescent="0.2">
      <c r="A3907">
        <v>45454.708333333336</v>
      </c>
      <c r="B3907" s="1">
        <v>0.36769500000000249</v>
      </c>
      <c r="C3907" s="2">
        <v>217625</v>
      </c>
    </row>
    <row r="3908" spans="1:3" x14ac:dyDescent="0.2">
      <c r="A3908">
        <v>45454.75</v>
      </c>
      <c r="B3908" s="1">
        <v>0.23181650000000123</v>
      </c>
      <c r="C3908" s="2">
        <v>207860</v>
      </c>
    </row>
    <row r="3909" spans="1:3" x14ac:dyDescent="0.2">
      <c r="A3909">
        <v>45454.791666666664</v>
      </c>
      <c r="B3909" s="1">
        <v>9.8336499999999993E-2</v>
      </c>
      <c r="C3909" s="2">
        <v>209916</v>
      </c>
    </row>
    <row r="3910" spans="1:3" x14ac:dyDescent="0.2">
      <c r="A3910">
        <v>45454.833333333336</v>
      </c>
      <c r="B3910" s="1">
        <v>1.8781500000000083E-2</v>
      </c>
      <c r="C3910" s="2">
        <v>216673</v>
      </c>
    </row>
    <row r="3911" spans="1:3" x14ac:dyDescent="0.2">
      <c r="A3911">
        <v>45454.875</v>
      </c>
      <c r="B3911" s="1">
        <v>0</v>
      </c>
      <c r="C3911" s="2">
        <v>217765</v>
      </c>
    </row>
    <row r="3912" spans="1:3" x14ac:dyDescent="0.2">
      <c r="A3912">
        <v>45454.916666666664</v>
      </c>
      <c r="B3912" s="1">
        <v>0</v>
      </c>
      <c r="C3912" s="2">
        <v>220446</v>
      </c>
    </row>
    <row r="3913" spans="1:3" x14ac:dyDescent="0.2">
      <c r="A3913">
        <v>45454.958333333336</v>
      </c>
      <c r="B3913" s="1">
        <v>0</v>
      </c>
      <c r="C3913" s="2">
        <v>222131</v>
      </c>
    </row>
    <row r="3914" spans="1:3" x14ac:dyDescent="0.2">
      <c r="A3914">
        <v>45455</v>
      </c>
      <c r="B3914" s="1">
        <v>0</v>
      </c>
      <c r="C3914" s="2">
        <v>218628</v>
      </c>
    </row>
    <row r="3915" spans="1:3" x14ac:dyDescent="0.2">
      <c r="A3915">
        <v>45455.041666666664</v>
      </c>
      <c r="B3915" s="1">
        <v>0</v>
      </c>
      <c r="C3915" s="2">
        <v>213235</v>
      </c>
    </row>
    <row r="3916" spans="1:3" x14ac:dyDescent="0.2">
      <c r="A3916">
        <v>45455.083333333336</v>
      </c>
      <c r="B3916" s="1">
        <v>0</v>
      </c>
      <c r="C3916" s="2">
        <v>207996</v>
      </c>
    </row>
    <row r="3917" spans="1:3" x14ac:dyDescent="0.2">
      <c r="A3917">
        <v>45455.125</v>
      </c>
      <c r="B3917" s="1">
        <v>0</v>
      </c>
      <c r="C3917" s="2">
        <v>202595</v>
      </c>
    </row>
    <row r="3918" spans="1:3" x14ac:dyDescent="0.2">
      <c r="A3918">
        <v>45455.166666666664</v>
      </c>
      <c r="B3918" s="1">
        <v>0</v>
      </c>
      <c r="C3918" s="2">
        <v>199205</v>
      </c>
    </row>
    <row r="3919" spans="1:3" x14ac:dyDescent="0.2">
      <c r="A3919">
        <v>45455.208333333336</v>
      </c>
      <c r="B3919" s="1">
        <v>0</v>
      </c>
      <c r="C3919" s="2">
        <v>199926</v>
      </c>
    </row>
    <row r="3920" spans="1:3" x14ac:dyDescent="0.2">
      <c r="A3920">
        <v>45455.25</v>
      </c>
      <c r="B3920" s="1">
        <v>5.3375000000000401E-3</v>
      </c>
      <c r="C3920" s="2">
        <v>199361</v>
      </c>
    </row>
    <row r="3921" spans="1:3" x14ac:dyDescent="0.2">
      <c r="A3921">
        <v>45455.291666666664</v>
      </c>
      <c r="B3921" s="1">
        <v>5.6324500000000437E-2</v>
      </c>
      <c r="C3921" s="2">
        <v>201503</v>
      </c>
    </row>
    <row r="3922" spans="1:3" x14ac:dyDescent="0.2">
      <c r="A3922">
        <v>45455.333333333336</v>
      </c>
      <c r="B3922" s="1">
        <v>0.17138450000000069</v>
      </c>
      <c r="C3922" s="2">
        <v>202269</v>
      </c>
    </row>
    <row r="3923" spans="1:3" x14ac:dyDescent="0.2">
      <c r="A3923">
        <v>45455.375</v>
      </c>
      <c r="B3923" s="1">
        <v>0.30917600000000189</v>
      </c>
      <c r="C3923" s="2">
        <v>207690</v>
      </c>
    </row>
    <row r="3924" spans="1:3" x14ac:dyDescent="0.2">
      <c r="A3924">
        <v>45455.416666666664</v>
      </c>
      <c r="B3924" s="1">
        <v>0.42363650000000297</v>
      </c>
      <c r="C3924" s="2">
        <v>217227</v>
      </c>
    </row>
    <row r="3925" spans="1:3" x14ac:dyDescent="0.2">
      <c r="A3925">
        <v>45455.458333333336</v>
      </c>
      <c r="B3925" s="1">
        <v>0.50332250000000378</v>
      </c>
      <c r="C3925" s="2">
        <v>222238</v>
      </c>
    </row>
    <row r="3926" spans="1:3" x14ac:dyDescent="0.2">
      <c r="A3926">
        <v>45455.5</v>
      </c>
      <c r="B3926" s="1">
        <v>0.55194800000000421</v>
      </c>
      <c r="C3926" s="2">
        <v>225485</v>
      </c>
    </row>
    <row r="3927" spans="1:3" x14ac:dyDescent="0.2">
      <c r="A3927">
        <v>45455.541666666664</v>
      </c>
      <c r="B3927" s="1">
        <v>0.58372400000000446</v>
      </c>
      <c r="C3927" s="2">
        <v>226033</v>
      </c>
    </row>
    <row r="3928" spans="1:3" x14ac:dyDescent="0.2">
      <c r="A3928">
        <v>45455.583333333336</v>
      </c>
      <c r="B3928" s="1">
        <v>0.58332700000000459</v>
      </c>
      <c r="C3928" s="2">
        <v>227191</v>
      </c>
    </row>
    <row r="3929" spans="1:3" x14ac:dyDescent="0.2">
      <c r="A3929">
        <v>45455.625</v>
      </c>
      <c r="B3929" s="1">
        <v>0.53693050000000409</v>
      </c>
      <c r="C3929" s="2">
        <v>232118</v>
      </c>
    </row>
    <row r="3930" spans="1:3" x14ac:dyDescent="0.2">
      <c r="A3930">
        <v>45455.666666666664</v>
      </c>
      <c r="B3930" s="1">
        <v>0.46280150000000336</v>
      </c>
      <c r="C3930" s="2">
        <v>228393</v>
      </c>
    </row>
    <row r="3931" spans="1:3" x14ac:dyDescent="0.2">
      <c r="A3931">
        <v>45455.708333333336</v>
      </c>
      <c r="B3931" s="1">
        <v>0.35678550000000236</v>
      </c>
      <c r="C3931" s="2">
        <v>220311</v>
      </c>
    </row>
    <row r="3932" spans="1:3" x14ac:dyDescent="0.2">
      <c r="A3932">
        <v>45455.75</v>
      </c>
      <c r="B3932" s="1">
        <v>0.22334450000000114</v>
      </c>
      <c r="C3932" s="2">
        <v>207582</v>
      </c>
    </row>
    <row r="3933" spans="1:3" x14ac:dyDescent="0.2">
      <c r="A3933">
        <v>45455.791666666664</v>
      </c>
      <c r="B3933" s="1">
        <v>9.3077999999999952E-2</v>
      </c>
      <c r="C3933" s="2">
        <v>209367</v>
      </c>
    </row>
    <row r="3934" spans="1:3" x14ac:dyDescent="0.2">
      <c r="A3934">
        <v>45455.833333333336</v>
      </c>
      <c r="B3934" s="1">
        <v>1.7561000000000066E-2</v>
      </c>
      <c r="C3934" s="2">
        <v>215406</v>
      </c>
    </row>
    <row r="3935" spans="1:3" x14ac:dyDescent="0.2">
      <c r="A3935">
        <v>45455.875</v>
      </c>
      <c r="B3935" s="1">
        <v>0</v>
      </c>
      <c r="C3935" s="2">
        <v>218271</v>
      </c>
    </row>
    <row r="3936" spans="1:3" x14ac:dyDescent="0.2">
      <c r="A3936">
        <v>45455.916666666664</v>
      </c>
      <c r="B3936" s="1">
        <v>0</v>
      </c>
      <c r="C3936" s="2">
        <v>220452</v>
      </c>
    </row>
    <row r="3937" spans="1:3" x14ac:dyDescent="0.2">
      <c r="A3937">
        <v>45455.958333333336</v>
      </c>
      <c r="B3937" s="1">
        <v>0</v>
      </c>
      <c r="C3937" s="2">
        <v>221712</v>
      </c>
    </row>
    <row r="3938" spans="1:3" x14ac:dyDescent="0.2">
      <c r="A3938">
        <v>45456</v>
      </c>
      <c r="B3938" s="1">
        <v>0</v>
      </c>
      <c r="C3938" s="2">
        <v>218834</v>
      </c>
    </row>
    <row r="3939" spans="1:3" x14ac:dyDescent="0.2">
      <c r="A3939">
        <v>45456.041666666664</v>
      </c>
      <c r="B3939" s="1">
        <v>0</v>
      </c>
      <c r="C3939" s="2">
        <v>213244</v>
      </c>
    </row>
    <row r="3940" spans="1:3" x14ac:dyDescent="0.2">
      <c r="A3940">
        <v>45456.083333333336</v>
      </c>
      <c r="B3940" s="1">
        <v>0</v>
      </c>
      <c r="C3940" s="2">
        <v>206866</v>
      </c>
    </row>
    <row r="3941" spans="1:3" x14ac:dyDescent="0.2">
      <c r="A3941">
        <v>45456.125</v>
      </c>
      <c r="B3941" s="1">
        <v>0</v>
      </c>
      <c r="C3941" s="2">
        <v>203319</v>
      </c>
    </row>
    <row r="3942" spans="1:3" x14ac:dyDescent="0.2">
      <c r="A3942">
        <v>45456.166666666664</v>
      </c>
      <c r="B3942" s="1">
        <v>0</v>
      </c>
      <c r="C3942" s="2">
        <v>199115</v>
      </c>
    </row>
    <row r="3943" spans="1:3" x14ac:dyDescent="0.2">
      <c r="A3943">
        <v>45456.208333333336</v>
      </c>
      <c r="B3943" s="1">
        <v>0</v>
      </c>
      <c r="C3943" s="2">
        <v>200101</v>
      </c>
    </row>
    <row r="3944" spans="1:3" x14ac:dyDescent="0.2">
      <c r="A3944">
        <v>45456.25</v>
      </c>
      <c r="B3944" s="1">
        <v>4.9745000000000362E-3</v>
      </c>
      <c r="C3944" s="2">
        <v>200316</v>
      </c>
    </row>
    <row r="3945" spans="1:3" x14ac:dyDescent="0.2">
      <c r="A3945">
        <v>45456.291666666664</v>
      </c>
      <c r="B3945" s="1">
        <v>5.491350000000042E-2</v>
      </c>
      <c r="C3945" s="2">
        <v>203523</v>
      </c>
    </row>
    <row r="3946" spans="1:3" x14ac:dyDescent="0.2">
      <c r="A3946">
        <v>45456.333333333336</v>
      </c>
      <c r="B3946" s="1">
        <v>0.16992200000000066</v>
      </c>
      <c r="C3946" s="2">
        <v>202247</v>
      </c>
    </row>
    <row r="3947" spans="1:3" x14ac:dyDescent="0.2">
      <c r="A3947">
        <v>45456.375</v>
      </c>
      <c r="B3947" s="1">
        <v>0.30573650000000191</v>
      </c>
      <c r="C3947" s="2">
        <v>206872</v>
      </c>
    </row>
    <row r="3948" spans="1:3" x14ac:dyDescent="0.2">
      <c r="A3948">
        <v>45456.416666666664</v>
      </c>
      <c r="B3948" s="1">
        <v>0.41678350000000297</v>
      </c>
      <c r="C3948" s="2">
        <v>216571</v>
      </c>
    </row>
    <row r="3949" spans="1:3" x14ac:dyDescent="0.2">
      <c r="A3949">
        <v>45456.458333333336</v>
      </c>
      <c r="B3949" s="1">
        <v>0.48971250000000366</v>
      </c>
      <c r="C3949" s="2">
        <v>222114</v>
      </c>
    </row>
    <row r="3950" spans="1:3" x14ac:dyDescent="0.2">
      <c r="A3950">
        <v>45456.5</v>
      </c>
      <c r="B3950" s="1">
        <v>0.52382050000000391</v>
      </c>
      <c r="C3950" s="2">
        <v>225906</v>
      </c>
    </row>
    <row r="3951" spans="1:3" x14ac:dyDescent="0.2">
      <c r="A3951">
        <v>45456.541666666664</v>
      </c>
      <c r="B3951" s="1">
        <v>0.52947050000000395</v>
      </c>
      <c r="C3951" s="2">
        <v>228166</v>
      </c>
    </row>
    <row r="3952" spans="1:3" x14ac:dyDescent="0.2">
      <c r="A3952">
        <v>45456.583333333336</v>
      </c>
      <c r="B3952" s="1">
        <v>0.51724400000000392</v>
      </c>
      <c r="C3952" s="2">
        <v>230297</v>
      </c>
    </row>
    <row r="3953" spans="1:3" x14ac:dyDescent="0.2">
      <c r="A3953">
        <v>45456.625</v>
      </c>
      <c r="B3953" s="1">
        <v>0.48379800000000356</v>
      </c>
      <c r="C3953" s="2">
        <v>233178</v>
      </c>
    </row>
    <row r="3954" spans="1:3" x14ac:dyDescent="0.2">
      <c r="A3954">
        <v>45456.666666666664</v>
      </c>
      <c r="B3954" s="1">
        <v>0.42367100000000302</v>
      </c>
      <c r="C3954" s="2">
        <v>228440</v>
      </c>
    </row>
    <row r="3955" spans="1:3" x14ac:dyDescent="0.2">
      <c r="A3955">
        <v>45456.708333333336</v>
      </c>
      <c r="B3955" s="1">
        <v>0.3281535000000021</v>
      </c>
      <c r="C3955" s="2">
        <v>217735</v>
      </c>
    </row>
    <row r="3956" spans="1:3" x14ac:dyDescent="0.2">
      <c r="A3956">
        <v>45456.75</v>
      </c>
      <c r="B3956" s="1">
        <v>0.20493050000000099</v>
      </c>
      <c r="C3956" s="2">
        <v>208217</v>
      </c>
    </row>
    <row r="3957" spans="1:3" x14ac:dyDescent="0.2">
      <c r="A3957">
        <v>45456.791666666664</v>
      </c>
      <c r="B3957" s="1">
        <v>8.5914500000000699E-2</v>
      </c>
      <c r="C3957" s="2">
        <v>208963</v>
      </c>
    </row>
    <row r="3958" spans="1:3" x14ac:dyDescent="0.2">
      <c r="A3958">
        <v>45456.833333333336</v>
      </c>
      <c r="B3958" s="1">
        <v>1.6352500000000058E-2</v>
      </c>
      <c r="C3958" s="2">
        <v>215156</v>
      </c>
    </row>
    <row r="3959" spans="1:3" x14ac:dyDescent="0.2">
      <c r="A3959">
        <v>45456.875</v>
      </c>
      <c r="B3959" s="1">
        <v>0</v>
      </c>
      <c r="C3959" s="2">
        <v>218195</v>
      </c>
    </row>
    <row r="3960" spans="1:3" x14ac:dyDescent="0.2">
      <c r="A3960">
        <v>45456.916666666664</v>
      </c>
      <c r="B3960" s="1">
        <v>0</v>
      </c>
      <c r="C3960" s="2">
        <v>221390</v>
      </c>
    </row>
    <row r="3961" spans="1:3" x14ac:dyDescent="0.2">
      <c r="A3961">
        <v>45456.958333333336</v>
      </c>
      <c r="B3961" s="1">
        <v>0</v>
      </c>
      <c r="C3961" s="2">
        <v>224164</v>
      </c>
    </row>
    <row r="3962" spans="1:3" x14ac:dyDescent="0.2">
      <c r="A3962">
        <v>45457</v>
      </c>
      <c r="B3962" s="1">
        <v>0</v>
      </c>
      <c r="C3962" s="2">
        <v>220693</v>
      </c>
    </row>
    <row r="3963" spans="1:3" x14ac:dyDescent="0.2">
      <c r="A3963">
        <v>45457.041666666664</v>
      </c>
      <c r="B3963" s="1">
        <v>0</v>
      </c>
      <c r="C3963" s="2">
        <v>214626</v>
      </c>
    </row>
    <row r="3964" spans="1:3" x14ac:dyDescent="0.2">
      <c r="A3964">
        <v>45457.083333333336</v>
      </c>
      <c r="B3964" s="1">
        <v>0</v>
      </c>
      <c r="C3964" s="2">
        <v>209172</v>
      </c>
    </row>
    <row r="3965" spans="1:3" x14ac:dyDescent="0.2">
      <c r="A3965">
        <v>45457.125</v>
      </c>
      <c r="B3965" s="1">
        <v>0</v>
      </c>
      <c r="C3965" s="2">
        <v>204172</v>
      </c>
    </row>
    <row r="3966" spans="1:3" x14ac:dyDescent="0.2">
      <c r="A3966">
        <v>45457.166666666664</v>
      </c>
      <c r="B3966" s="1">
        <v>0</v>
      </c>
      <c r="C3966" s="2">
        <v>200911</v>
      </c>
    </row>
    <row r="3967" spans="1:3" x14ac:dyDescent="0.2">
      <c r="A3967">
        <v>45457.208333333336</v>
      </c>
      <c r="B3967" s="1">
        <v>0</v>
      </c>
      <c r="C3967" s="2">
        <v>203097</v>
      </c>
    </row>
    <row r="3968" spans="1:3" x14ac:dyDescent="0.2">
      <c r="A3968">
        <v>45457.25</v>
      </c>
      <c r="B3968" s="1">
        <v>4.4495000000000316E-3</v>
      </c>
      <c r="C3968" s="2">
        <v>203882</v>
      </c>
    </row>
    <row r="3969" spans="1:3" x14ac:dyDescent="0.2">
      <c r="A3969">
        <v>45457.291666666664</v>
      </c>
      <c r="B3969" s="1">
        <v>5.4069500000000409E-2</v>
      </c>
      <c r="C3969" s="2">
        <v>206228</v>
      </c>
    </row>
    <row r="3970" spans="1:3" x14ac:dyDescent="0.2">
      <c r="A3970">
        <v>45457.333333333336</v>
      </c>
      <c r="B3970" s="1">
        <v>0.16591100000000061</v>
      </c>
      <c r="C3970" s="2">
        <v>206134</v>
      </c>
    </row>
    <row r="3971" spans="1:3" x14ac:dyDescent="0.2">
      <c r="A3971">
        <v>45457.375</v>
      </c>
      <c r="B3971" s="1">
        <v>0.29700350000000186</v>
      </c>
      <c r="C3971" s="2">
        <v>210371</v>
      </c>
    </row>
    <row r="3972" spans="1:3" x14ac:dyDescent="0.2">
      <c r="A3972">
        <v>45457.416666666664</v>
      </c>
      <c r="B3972" s="1">
        <v>0.41782050000000293</v>
      </c>
      <c r="C3972" s="2">
        <v>218780</v>
      </c>
    </row>
    <row r="3973" spans="1:3" x14ac:dyDescent="0.2">
      <c r="A3973">
        <v>45457.458333333336</v>
      </c>
      <c r="B3973" s="1">
        <v>0.49708400000000369</v>
      </c>
      <c r="C3973" s="2">
        <v>224724</v>
      </c>
    </row>
    <row r="3974" spans="1:3" x14ac:dyDescent="0.2">
      <c r="A3974">
        <v>45457.5</v>
      </c>
      <c r="B3974" s="1">
        <v>0.55382000000000431</v>
      </c>
      <c r="C3974" s="2">
        <v>227417</v>
      </c>
    </row>
    <row r="3975" spans="1:3" x14ac:dyDescent="0.2">
      <c r="A3975">
        <v>45457.541666666664</v>
      </c>
      <c r="B3975" s="1">
        <v>0.58995550000000463</v>
      </c>
      <c r="C3975" s="2">
        <v>228556</v>
      </c>
    </row>
    <row r="3976" spans="1:3" x14ac:dyDescent="0.2">
      <c r="A3976">
        <v>45457.583333333336</v>
      </c>
      <c r="B3976" s="1">
        <v>0.5842525000000045</v>
      </c>
      <c r="C3976" s="2">
        <v>229381</v>
      </c>
    </row>
    <row r="3977" spans="1:3" x14ac:dyDescent="0.2">
      <c r="A3977">
        <v>45457.625</v>
      </c>
      <c r="B3977" s="1">
        <v>0.54567650000000412</v>
      </c>
      <c r="C3977" s="2">
        <v>231632</v>
      </c>
    </row>
    <row r="3978" spans="1:3" x14ac:dyDescent="0.2">
      <c r="A3978">
        <v>45457.666666666664</v>
      </c>
      <c r="B3978" s="1">
        <v>0.46695400000000337</v>
      </c>
      <c r="C3978" s="2">
        <v>227001</v>
      </c>
    </row>
    <row r="3979" spans="1:3" x14ac:dyDescent="0.2">
      <c r="A3979">
        <v>45457.708333333336</v>
      </c>
      <c r="B3979" s="1">
        <v>0.35656000000000238</v>
      </c>
      <c r="C3979" s="2">
        <v>217804</v>
      </c>
    </row>
    <row r="3980" spans="1:3" x14ac:dyDescent="0.2">
      <c r="A3980">
        <v>45457.75</v>
      </c>
      <c r="B3980" s="1">
        <v>0.22105650000000113</v>
      </c>
      <c r="C3980" s="2">
        <v>208215</v>
      </c>
    </row>
    <row r="3981" spans="1:3" x14ac:dyDescent="0.2">
      <c r="A3981">
        <v>45457.791666666664</v>
      </c>
      <c r="B3981" s="1">
        <v>9.1172500000000753E-2</v>
      </c>
      <c r="C3981" s="2">
        <v>208048</v>
      </c>
    </row>
    <row r="3982" spans="1:3" x14ac:dyDescent="0.2">
      <c r="A3982">
        <v>45457.833333333336</v>
      </c>
      <c r="B3982" s="1">
        <v>1.7257500000000068E-2</v>
      </c>
      <c r="C3982" s="2">
        <v>215352</v>
      </c>
    </row>
    <row r="3983" spans="1:3" x14ac:dyDescent="0.2">
      <c r="A3983">
        <v>45457.875</v>
      </c>
      <c r="B3983" s="1">
        <v>0</v>
      </c>
      <c r="C3983" s="2">
        <v>218542</v>
      </c>
    </row>
    <row r="3984" spans="1:3" x14ac:dyDescent="0.2">
      <c r="A3984">
        <v>45457.916666666664</v>
      </c>
      <c r="B3984" s="1">
        <v>0</v>
      </c>
      <c r="C3984" s="2">
        <v>220734</v>
      </c>
    </row>
    <row r="3985" spans="1:3" x14ac:dyDescent="0.2">
      <c r="A3985">
        <v>45457.958333333336</v>
      </c>
      <c r="B3985" s="1">
        <v>0</v>
      </c>
      <c r="C3985" s="2">
        <v>221596</v>
      </c>
    </row>
    <row r="3986" spans="1:3" x14ac:dyDescent="0.2">
      <c r="A3986">
        <v>45458</v>
      </c>
      <c r="B3986" s="1">
        <v>0</v>
      </c>
      <c r="C3986" s="2">
        <v>220450</v>
      </c>
    </row>
    <row r="3987" spans="1:3" x14ac:dyDescent="0.2">
      <c r="A3987">
        <v>45458.041666666664</v>
      </c>
      <c r="B3987" s="1">
        <v>0</v>
      </c>
      <c r="C3987" s="2">
        <v>216672</v>
      </c>
    </row>
    <row r="3988" spans="1:3" x14ac:dyDescent="0.2">
      <c r="A3988">
        <v>45458.083333333336</v>
      </c>
      <c r="B3988" s="1">
        <v>0</v>
      </c>
      <c r="C3988" s="2">
        <v>211382</v>
      </c>
    </row>
    <row r="3989" spans="1:3" x14ac:dyDescent="0.2">
      <c r="A3989">
        <v>45458.125</v>
      </c>
      <c r="B3989" s="1">
        <v>0</v>
      </c>
      <c r="C3989" s="2">
        <v>207284</v>
      </c>
    </row>
    <row r="3990" spans="1:3" x14ac:dyDescent="0.2">
      <c r="A3990">
        <v>45458.166666666664</v>
      </c>
      <c r="B3990" s="1">
        <v>0</v>
      </c>
      <c r="C3990" s="2">
        <v>204771</v>
      </c>
    </row>
    <row r="3991" spans="1:3" x14ac:dyDescent="0.2">
      <c r="A3991">
        <v>45458.208333333336</v>
      </c>
      <c r="B3991" s="1">
        <v>0</v>
      </c>
      <c r="C3991" s="2">
        <v>205541</v>
      </c>
    </row>
    <row r="3992" spans="1:3" x14ac:dyDescent="0.2">
      <c r="A3992">
        <v>45458.25</v>
      </c>
      <c r="B3992" s="1">
        <v>4.3115000000000393E-3</v>
      </c>
      <c r="C3992" s="2">
        <v>204348</v>
      </c>
    </row>
    <row r="3993" spans="1:3" x14ac:dyDescent="0.2">
      <c r="A3993">
        <v>45458.291666666664</v>
      </c>
      <c r="B3993" s="1">
        <v>5.1961500000000389E-2</v>
      </c>
      <c r="C3993" s="2">
        <v>206407</v>
      </c>
    </row>
    <row r="3994" spans="1:3" x14ac:dyDescent="0.2">
      <c r="A3994">
        <v>45458.333333333336</v>
      </c>
      <c r="B3994" s="1">
        <v>0.15909000000000054</v>
      </c>
      <c r="C3994" s="2">
        <v>206847</v>
      </c>
    </row>
    <row r="3995" spans="1:3" x14ac:dyDescent="0.2">
      <c r="A3995">
        <v>45458.375</v>
      </c>
      <c r="B3995" s="1">
        <v>0.2824905000000017</v>
      </c>
      <c r="C3995" s="2">
        <v>210733</v>
      </c>
    </row>
    <row r="3996" spans="1:3" x14ac:dyDescent="0.2">
      <c r="A3996">
        <v>45458.416666666664</v>
      </c>
      <c r="B3996" s="1">
        <v>0.3873425000000027</v>
      </c>
      <c r="C3996" s="2">
        <v>217934</v>
      </c>
    </row>
    <row r="3997" spans="1:3" x14ac:dyDescent="0.2">
      <c r="A3997">
        <v>45458.458333333336</v>
      </c>
      <c r="B3997" s="1">
        <v>0.46899300000000343</v>
      </c>
      <c r="C3997" s="2">
        <v>223195</v>
      </c>
    </row>
    <row r="3998" spans="1:3" x14ac:dyDescent="0.2">
      <c r="A3998">
        <v>45458.5</v>
      </c>
      <c r="B3998" s="1">
        <v>0.50167500000000376</v>
      </c>
      <c r="C3998" s="2">
        <v>227664</v>
      </c>
    </row>
    <row r="3999" spans="1:3" x14ac:dyDescent="0.2">
      <c r="A3999">
        <v>45458.541666666664</v>
      </c>
      <c r="B3999" s="1">
        <v>0.50241700000000378</v>
      </c>
      <c r="C3999" s="2">
        <v>229049</v>
      </c>
    </row>
    <row r="4000" spans="1:3" x14ac:dyDescent="0.2">
      <c r="A4000">
        <v>45458.583333333336</v>
      </c>
      <c r="B4000" s="1">
        <v>0.48802150000000361</v>
      </c>
      <c r="C4000" s="2">
        <v>231518</v>
      </c>
    </row>
    <row r="4001" spans="1:3" x14ac:dyDescent="0.2">
      <c r="A4001">
        <v>45458.625</v>
      </c>
      <c r="B4001" s="1">
        <v>0.4554500000000033</v>
      </c>
      <c r="C4001" s="2">
        <v>237393</v>
      </c>
    </row>
    <row r="4002" spans="1:3" x14ac:dyDescent="0.2">
      <c r="A4002">
        <v>45458.666666666664</v>
      </c>
      <c r="B4002" s="1">
        <v>0.40268750000000281</v>
      </c>
      <c r="C4002" s="2">
        <v>233945</v>
      </c>
    </row>
    <row r="4003" spans="1:3" x14ac:dyDescent="0.2">
      <c r="A4003">
        <v>45458.708333333336</v>
      </c>
      <c r="B4003" s="1">
        <v>0.30940550000000194</v>
      </c>
      <c r="C4003" s="2">
        <v>224452</v>
      </c>
    </row>
    <row r="4004" spans="1:3" x14ac:dyDescent="0.2">
      <c r="A4004">
        <v>45458.75</v>
      </c>
      <c r="B4004" s="1">
        <v>0.19132500000000083</v>
      </c>
      <c r="C4004" s="2">
        <v>211999</v>
      </c>
    </row>
    <row r="4005" spans="1:3" x14ac:dyDescent="0.2">
      <c r="A4005">
        <v>45458.791666666664</v>
      </c>
      <c r="B4005" s="1">
        <v>7.9293000000000641E-2</v>
      </c>
      <c r="C4005" s="2">
        <v>213738</v>
      </c>
    </row>
    <row r="4006" spans="1:3" x14ac:dyDescent="0.2">
      <c r="A4006">
        <v>45458.833333333336</v>
      </c>
      <c r="B4006" s="1">
        <v>1.5558000000000053E-2</v>
      </c>
      <c r="C4006" s="2">
        <v>218891</v>
      </c>
    </row>
    <row r="4007" spans="1:3" x14ac:dyDescent="0.2">
      <c r="A4007">
        <v>45458.875</v>
      </c>
      <c r="B4007" s="1">
        <v>0</v>
      </c>
      <c r="C4007" s="2">
        <v>218774</v>
      </c>
    </row>
    <row r="4008" spans="1:3" x14ac:dyDescent="0.2">
      <c r="A4008">
        <v>45458.916666666664</v>
      </c>
      <c r="B4008" s="1">
        <v>0</v>
      </c>
      <c r="C4008" s="2">
        <v>220067</v>
      </c>
    </row>
    <row r="4009" spans="1:3" x14ac:dyDescent="0.2">
      <c r="A4009">
        <v>45458.958333333336</v>
      </c>
      <c r="B4009" s="1">
        <v>0</v>
      </c>
      <c r="C4009" s="2">
        <v>220828</v>
      </c>
    </row>
    <row r="4010" spans="1:3" x14ac:dyDescent="0.2">
      <c r="A4010">
        <v>45459</v>
      </c>
      <c r="B4010" s="1">
        <v>0</v>
      </c>
      <c r="C4010" s="2">
        <v>220017</v>
      </c>
    </row>
    <row r="4011" spans="1:3" x14ac:dyDescent="0.2">
      <c r="A4011">
        <v>45459.041666666664</v>
      </c>
      <c r="B4011" s="1">
        <v>0</v>
      </c>
      <c r="C4011" s="2">
        <v>217159</v>
      </c>
    </row>
    <row r="4012" spans="1:3" x14ac:dyDescent="0.2">
      <c r="A4012">
        <v>45459.083333333336</v>
      </c>
      <c r="B4012" s="1">
        <v>0</v>
      </c>
      <c r="C4012" s="2">
        <v>213560</v>
      </c>
    </row>
    <row r="4013" spans="1:3" x14ac:dyDescent="0.2">
      <c r="A4013">
        <v>45459.125</v>
      </c>
      <c r="B4013" s="1">
        <v>0</v>
      </c>
      <c r="C4013" s="2">
        <v>209395</v>
      </c>
    </row>
    <row r="4014" spans="1:3" x14ac:dyDescent="0.2">
      <c r="A4014">
        <v>45459.166666666664</v>
      </c>
      <c r="B4014" s="1">
        <v>0</v>
      </c>
      <c r="C4014" s="2">
        <v>207209</v>
      </c>
    </row>
    <row r="4015" spans="1:3" x14ac:dyDescent="0.2">
      <c r="A4015">
        <v>45459.208333333336</v>
      </c>
      <c r="B4015" s="1">
        <v>0</v>
      </c>
      <c r="C4015" s="2">
        <v>206630</v>
      </c>
    </row>
    <row r="4016" spans="1:3" x14ac:dyDescent="0.2">
      <c r="A4016">
        <v>45459.25</v>
      </c>
      <c r="B4016" s="1">
        <v>3.5330000000000235E-3</v>
      </c>
      <c r="C4016" s="2">
        <v>205431</v>
      </c>
    </row>
    <row r="4017" spans="1:3" x14ac:dyDescent="0.2">
      <c r="A4017">
        <v>45459.291666666664</v>
      </c>
      <c r="B4017" s="1">
        <v>4.7646000000000348E-2</v>
      </c>
      <c r="C4017" s="2">
        <v>205042</v>
      </c>
    </row>
    <row r="4018" spans="1:3" x14ac:dyDescent="0.2">
      <c r="A4018">
        <v>45459.333333333336</v>
      </c>
      <c r="B4018" s="1">
        <v>0.15497100000000052</v>
      </c>
      <c r="C4018" s="2">
        <v>204303</v>
      </c>
    </row>
    <row r="4019" spans="1:3" x14ac:dyDescent="0.2">
      <c r="A4019">
        <v>45459.375</v>
      </c>
      <c r="B4019" s="1">
        <v>0.2802415000000017</v>
      </c>
      <c r="C4019" s="2">
        <v>206374</v>
      </c>
    </row>
    <row r="4020" spans="1:3" x14ac:dyDescent="0.2">
      <c r="A4020">
        <v>45459.416666666664</v>
      </c>
      <c r="B4020" s="1">
        <v>0.3911630000000027</v>
      </c>
      <c r="C4020" s="2">
        <v>211760</v>
      </c>
    </row>
    <row r="4021" spans="1:3" x14ac:dyDescent="0.2">
      <c r="A4021">
        <v>45459.458333333336</v>
      </c>
      <c r="B4021" s="1">
        <v>0.46682100000000343</v>
      </c>
      <c r="C4021" s="2">
        <v>215761</v>
      </c>
    </row>
    <row r="4022" spans="1:3" x14ac:dyDescent="0.2">
      <c r="A4022">
        <v>45459.5</v>
      </c>
      <c r="B4022" s="1">
        <v>0.51265150000000381</v>
      </c>
      <c r="C4022" s="2">
        <v>218835</v>
      </c>
    </row>
    <row r="4023" spans="1:3" x14ac:dyDescent="0.2">
      <c r="A4023">
        <v>45459.541666666664</v>
      </c>
      <c r="B4023" s="1">
        <v>0.53428350000000402</v>
      </c>
      <c r="C4023" s="2">
        <v>221581</v>
      </c>
    </row>
    <row r="4024" spans="1:3" x14ac:dyDescent="0.2">
      <c r="A4024">
        <v>45459.583333333336</v>
      </c>
      <c r="B4024" s="1">
        <v>0.50573400000000468</v>
      </c>
      <c r="C4024" s="2">
        <v>225112</v>
      </c>
    </row>
    <row r="4025" spans="1:3" x14ac:dyDescent="0.2">
      <c r="A4025">
        <v>45459.625</v>
      </c>
      <c r="B4025" s="1">
        <v>0.44989700000000321</v>
      </c>
      <c r="C4025" s="2">
        <v>229338</v>
      </c>
    </row>
    <row r="4026" spans="1:3" x14ac:dyDescent="0.2">
      <c r="A4026">
        <v>45459.666666666664</v>
      </c>
      <c r="B4026" s="1">
        <v>0.38114950000000258</v>
      </c>
      <c r="C4026" s="2">
        <v>225016</v>
      </c>
    </row>
    <row r="4027" spans="1:3" x14ac:dyDescent="0.2">
      <c r="A4027">
        <v>45459.708333333336</v>
      </c>
      <c r="B4027" s="1">
        <v>0.27593550000000167</v>
      </c>
      <c r="C4027" s="2">
        <v>213836</v>
      </c>
    </row>
    <row r="4028" spans="1:3" x14ac:dyDescent="0.2">
      <c r="A4028">
        <v>45459.75</v>
      </c>
      <c r="B4028" s="1">
        <v>0.1617910000000006</v>
      </c>
      <c r="C4028" s="2">
        <v>200886</v>
      </c>
    </row>
    <row r="4029" spans="1:3" x14ac:dyDescent="0.2">
      <c r="A4029">
        <v>45459.791666666664</v>
      </c>
      <c r="B4029" s="1">
        <v>7.1056500000000564E-2</v>
      </c>
      <c r="C4029" s="2">
        <v>201705</v>
      </c>
    </row>
    <row r="4030" spans="1:3" x14ac:dyDescent="0.2">
      <c r="A4030">
        <v>45459.833333333336</v>
      </c>
      <c r="B4030" s="1">
        <v>1.4888000000000045E-2</v>
      </c>
      <c r="C4030" s="2">
        <v>211184</v>
      </c>
    </row>
    <row r="4031" spans="1:3" x14ac:dyDescent="0.2">
      <c r="A4031">
        <v>45459.875</v>
      </c>
      <c r="B4031" s="1">
        <v>0</v>
      </c>
      <c r="C4031" s="2">
        <v>213508</v>
      </c>
    </row>
    <row r="4032" spans="1:3" x14ac:dyDescent="0.2">
      <c r="A4032">
        <v>45459.916666666664</v>
      </c>
      <c r="B4032" s="1">
        <v>0</v>
      </c>
      <c r="C4032" s="2">
        <v>217387</v>
      </c>
    </row>
    <row r="4033" spans="1:3" x14ac:dyDescent="0.2">
      <c r="A4033">
        <v>45459.958333333336</v>
      </c>
      <c r="B4033" s="1">
        <v>0</v>
      </c>
      <c r="C4033" s="2">
        <v>218454</v>
      </c>
    </row>
    <row r="4034" spans="1:3" x14ac:dyDescent="0.2">
      <c r="A4034">
        <v>45460</v>
      </c>
      <c r="B4034" s="1">
        <v>0</v>
      </c>
      <c r="C4034" s="2">
        <v>217257</v>
      </c>
    </row>
    <row r="4035" spans="1:3" x14ac:dyDescent="0.2">
      <c r="A4035">
        <v>45460.041666666664</v>
      </c>
      <c r="B4035" s="1">
        <v>0</v>
      </c>
      <c r="C4035" s="2">
        <v>214318</v>
      </c>
    </row>
    <row r="4036" spans="1:3" x14ac:dyDescent="0.2">
      <c r="A4036">
        <v>45460.083333333336</v>
      </c>
      <c r="B4036" s="1">
        <v>0</v>
      </c>
      <c r="C4036" s="2">
        <v>210173</v>
      </c>
    </row>
    <row r="4037" spans="1:3" x14ac:dyDescent="0.2">
      <c r="A4037">
        <v>45460.125</v>
      </c>
      <c r="B4037" s="1">
        <v>0</v>
      </c>
      <c r="C4037" s="2">
        <v>207243</v>
      </c>
    </row>
    <row r="4038" spans="1:3" x14ac:dyDescent="0.2">
      <c r="A4038">
        <v>45460.166666666664</v>
      </c>
      <c r="B4038" s="1">
        <v>0</v>
      </c>
      <c r="C4038" s="2">
        <v>204927</v>
      </c>
    </row>
    <row r="4039" spans="1:3" x14ac:dyDescent="0.2">
      <c r="A4039">
        <v>45460.208333333336</v>
      </c>
      <c r="B4039" s="1">
        <v>0</v>
      </c>
      <c r="C4039" s="2">
        <v>204673</v>
      </c>
    </row>
    <row r="4040" spans="1:3" x14ac:dyDescent="0.2">
      <c r="A4040">
        <v>45460.25</v>
      </c>
      <c r="B4040" s="1">
        <v>3.7020000000000247E-3</v>
      </c>
      <c r="C4040" s="2">
        <v>203759</v>
      </c>
    </row>
    <row r="4041" spans="1:3" x14ac:dyDescent="0.2">
      <c r="A4041">
        <v>45460.291666666664</v>
      </c>
      <c r="B4041" s="1">
        <v>3.5853000000000239E-2</v>
      </c>
      <c r="C4041" s="2">
        <v>206868</v>
      </c>
    </row>
    <row r="4042" spans="1:3" x14ac:dyDescent="0.2">
      <c r="A4042">
        <v>45460.333333333336</v>
      </c>
      <c r="B4042" s="1">
        <v>0.11578050000000015</v>
      </c>
      <c r="C4042" s="2">
        <v>209048</v>
      </c>
    </row>
    <row r="4043" spans="1:3" x14ac:dyDescent="0.2">
      <c r="A4043">
        <v>45460.375</v>
      </c>
      <c r="B4043" s="1">
        <v>0.2172805000000011</v>
      </c>
      <c r="C4043" s="2">
        <v>215455</v>
      </c>
    </row>
    <row r="4044" spans="1:3" x14ac:dyDescent="0.2">
      <c r="A4044">
        <v>45460.416666666664</v>
      </c>
      <c r="B4044" s="1">
        <v>0.31772150000000199</v>
      </c>
      <c r="C4044" s="2">
        <v>224392</v>
      </c>
    </row>
    <row r="4045" spans="1:3" x14ac:dyDescent="0.2">
      <c r="A4045">
        <v>45460.458333333336</v>
      </c>
      <c r="B4045" s="1">
        <v>0.40597400000000283</v>
      </c>
      <c r="C4045" s="2">
        <v>231599</v>
      </c>
    </row>
    <row r="4046" spans="1:3" x14ac:dyDescent="0.2">
      <c r="A4046">
        <v>45460.5</v>
      </c>
      <c r="B4046" s="1">
        <v>0.45526950000000327</v>
      </c>
      <c r="C4046" s="2">
        <v>235121</v>
      </c>
    </row>
    <row r="4047" spans="1:3" x14ac:dyDescent="0.2">
      <c r="A4047">
        <v>45460.541666666664</v>
      </c>
      <c r="B4047" s="1">
        <v>0.46370850000000335</v>
      </c>
      <c r="C4047" s="2">
        <v>236411</v>
      </c>
    </row>
    <row r="4048" spans="1:3" x14ac:dyDescent="0.2">
      <c r="A4048">
        <v>45460.583333333336</v>
      </c>
      <c r="B4048" s="1">
        <v>0.43530150000000317</v>
      </c>
      <c r="C4048" s="2">
        <v>225941</v>
      </c>
    </row>
    <row r="4049" spans="1:3" x14ac:dyDescent="0.2">
      <c r="A4049">
        <v>45460.625</v>
      </c>
      <c r="B4049" s="1">
        <v>0.38684000000000263</v>
      </c>
      <c r="C4049" s="2">
        <v>238092</v>
      </c>
    </row>
    <row r="4050" spans="1:3" x14ac:dyDescent="0.2">
      <c r="A4050">
        <v>45460.666666666664</v>
      </c>
      <c r="B4050" s="1">
        <v>0.33156350000000218</v>
      </c>
      <c r="C4050" s="2">
        <v>234611</v>
      </c>
    </row>
    <row r="4051" spans="1:3" x14ac:dyDescent="0.2">
      <c r="A4051">
        <v>45460.708333333336</v>
      </c>
      <c r="B4051" s="1">
        <v>0.24967500000000137</v>
      </c>
      <c r="C4051" s="2">
        <v>223140</v>
      </c>
    </row>
    <row r="4052" spans="1:3" x14ac:dyDescent="0.2">
      <c r="A4052">
        <v>45460.75</v>
      </c>
      <c r="B4052" s="1">
        <v>0.15549650000000054</v>
      </c>
      <c r="C4052" s="2">
        <v>215320</v>
      </c>
    </row>
    <row r="4053" spans="1:3" x14ac:dyDescent="0.2">
      <c r="A4053">
        <v>45460.791666666664</v>
      </c>
      <c r="B4053" s="1">
        <v>6.6967500000000527E-2</v>
      </c>
      <c r="C4053" s="2">
        <v>214826</v>
      </c>
    </row>
    <row r="4054" spans="1:3" x14ac:dyDescent="0.2">
      <c r="A4054">
        <v>45460.833333333336</v>
      </c>
      <c r="B4054" s="1">
        <v>1.1465000000000013E-2</v>
      </c>
      <c r="C4054" s="2">
        <v>220258</v>
      </c>
    </row>
    <row r="4055" spans="1:3" x14ac:dyDescent="0.2">
      <c r="A4055">
        <v>45460.875</v>
      </c>
      <c r="B4055" s="1">
        <v>0</v>
      </c>
      <c r="C4055" s="2">
        <v>222692</v>
      </c>
    </row>
    <row r="4056" spans="1:3" x14ac:dyDescent="0.2">
      <c r="A4056">
        <v>45460.916666666664</v>
      </c>
      <c r="B4056" s="1">
        <v>0</v>
      </c>
      <c r="C4056" s="2">
        <v>224987</v>
      </c>
    </row>
    <row r="4057" spans="1:3" x14ac:dyDescent="0.2">
      <c r="A4057">
        <v>45460.958333333336</v>
      </c>
      <c r="B4057" s="1">
        <v>0</v>
      </c>
      <c r="C4057" s="2">
        <v>225625</v>
      </c>
    </row>
    <row r="4058" spans="1:3" x14ac:dyDescent="0.2">
      <c r="A4058">
        <v>45461</v>
      </c>
      <c r="B4058" s="1">
        <v>0</v>
      </c>
      <c r="C4058" s="2">
        <v>223100</v>
      </c>
    </row>
    <row r="4059" spans="1:3" x14ac:dyDescent="0.2">
      <c r="A4059">
        <v>45461.041666666664</v>
      </c>
      <c r="B4059" s="1">
        <v>0</v>
      </c>
      <c r="C4059" s="2">
        <v>218954</v>
      </c>
    </row>
    <row r="4060" spans="1:3" x14ac:dyDescent="0.2">
      <c r="A4060">
        <v>45461.083333333336</v>
      </c>
      <c r="B4060" s="1">
        <v>0</v>
      </c>
      <c r="C4060" s="2">
        <v>214938</v>
      </c>
    </row>
    <row r="4061" spans="1:3" x14ac:dyDescent="0.2">
      <c r="A4061">
        <v>45461.125</v>
      </c>
      <c r="B4061" s="1">
        <v>0</v>
      </c>
      <c r="C4061" s="2">
        <v>211420</v>
      </c>
    </row>
    <row r="4062" spans="1:3" x14ac:dyDescent="0.2">
      <c r="A4062">
        <v>45461.166666666664</v>
      </c>
      <c r="B4062" s="1">
        <v>0</v>
      </c>
      <c r="C4062" s="2">
        <v>208066</v>
      </c>
    </row>
    <row r="4063" spans="1:3" x14ac:dyDescent="0.2">
      <c r="A4063">
        <v>45461.208333333336</v>
      </c>
      <c r="B4063" s="1">
        <v>0</v>
      </c>
      <c r="C4063" s="2">
        <v>207899</v>
      </c>
    </row>
    <row r="4064" spans="1:3" x14ac:dyDescent="0.2">
      <c r="A4064">
        <v>45461.25</v>
      </c>
      <c r="B4064" s="1">
        <v>3.1880000000000207E-3</v>
      </c>
      <c r="C4064" s="2">
        <v>208373</v>
      </c>
    </row>
    <row r="4065" spans="1:3" x14ac:dyDescent="0.2">
      <c r="A4065">
        <v>45461.291666666664</v>
      </c>
      <c r="B4065" s="1">
        <v>3.1231000000000196E-2</v>
      </c>
      <c r="C4065" s="2">
        <v>212396</v>
      </c>
    </row>
    <row r="4066" spans="1:3" x14ac:dyDescent="0.2">
      <c r="A4066">
        <v>45461.333333333336</v>
      </c>
      <c r="B4066" s="1">
        <v>0.10072500000000001</v>
      </c>
      <c r="C4066" s="2">
        <v>214335</v>
      </c>
    </row>
    <row r="4067" spans="1:3" x14ac:dyDescent="0.2">
      <c r="A4067">
        <v>45461.375</v>
      </c>
      <c r="B4067" s="1">
        <v>0.19916400000000092</v>
      </c>
      <c r="C4067" s="2">
        <v>218380</v>
      </c>
    </row>
    <row r="4068" spans="1:3" x14ac:dyDescent="0.2">
      <c r="A4068">
        <v>45461.416666666664</v>
      </c>
      <c r="B4068" s="1">
        <v>0.29793350000000279</v>
      </c>
      <c r="C4068" s="2">
        <v>225888</v>
      </c>
    </row>
    <row r="4069" spans="1:3" x14ac:dyDescent="0.2">
      <c r="A4069">
        <v>45461.458333333336</v>
      </c>
      <c r="B4069" s="1">
        <v>0.3596420000000024</v>
      </c>
      <c r="C4069" s="2">
        <v>227466</v>
      </c>
    </row>
    <row r="4070" spans="1:3" x14ac:dyDescent="0.2">
      <c r="A4070">
        <v>45461.5</v>
      </c>
      <c r="B4070" s="1">
        <v>0.38039200000000262</v>
      </c>
      <c r="C4070" s="2">
        <v>229766</v>
      </c>
    </row>
    <row r="4071" spans="1:3" x14ac:dyDescent="0.2">
      <c r="A4071">
        <v>45461.541666666664</v>
      </c>
      <c r="B4071" s="1">
        <v>0.39347750000000276</v>
      </c>
      <c r="C4071" s="2">
        <v>231147</v>
      </c>
    </row>
    <row r="4072" spans="1:3" x14ac:dyDescent="0.2">
      <c r="A4072">
        <v>45461.583333333336</v>
      </c>
      <c r="B4072" s="1">
        <v>0.39622500000000277</v>
      </c>
      <c r="C4072" s="2">
        <v>233251</v>
      </c>
    </row>
    <row r="4073" spans="1:3" x14ac:dyDescent="0.2">
      <c r="A4073">
        <v>45461.625</v>
      </c>
      <c r="B4073" s="1">
        <v>0.35468750000000238</v>
      </c>
      <c r="C4073" s="2">
        <v>237873</v>
      </c>
    </row>
    <row r="4074" spans="1:3" x14ac:dyDescent="0.2">
      <c r="A4074">
        <v>45461.666666666664</v>
      </c>
      <c r="B4074" s="1">
        <v>0.28958550000000177</v>
      </c>
      <c r="C4074" s="2">
        <v>234666</v>
      </c>
    </row>
    <row r="4075" spans="1:3" x14ac:dyDescent="0.2">
      <c r="A4075">
        <v>45461.708333333336</v>
      </c>
      <c r="B4075" s="1">
        <v>0.22791150000000121</v>
      </c>
      <c r="C4075" s="2">
        <v>225891</v>
      </c>
    </row>
    <row r="4076" spans="1:3" x14ac:dyDescent="0.2">
      <c r="A4076">
        <v>45461.75</v>
      </c>
      <c r="B4076" s="1">
        <v>0.13989250000000036</v>
      </c>
      <c r="C4076" s="2">
        <v>215032</v>
      </c>
    </row>
    <row r="4077" spans="1:3" x14ac:dyDescent="0.2">
      <c r="A4077">
        <v>45461.791666666664</v>
      </c>
      <c r="B4077" s="1">
        <v>5.1121500000000382E-2</v>
      </c>
      <c r="C4077" s="2">
        <v>214018</v>
      </c>
    </row>
    <row r="4078" spans="1:3" x14ac:dyDescent="0.2">
      <c r="A4078">
        <v>45461.833333333336</v>
      </c>
      <c r="B4078" s="1">
        <v>9.2934999999999927E-3</v>
      </c>
      <c r="C4078" s="2">
        <v>217893</v>
      </c>
    </row>
    <row r="4079" spans="1:3" x14ac:dyDescent="0.2">
      <c r="A4079">
        <v>45461.875</v>
      </c>
      <c r="B4079" s="1">
        <v>0</v>
      </c>
      <c r="C4079" s="2">
        <v>218355</v>
      </c>
    </row>
    <row r="4080" spans="1:3" x14ac:dyDescent="0.2">
      <c r="A4080">
        <v>45461.916666666664</v>
      </c>
      <c r="B4080" s="1">
        <v>0</v>
      </c>
      <c r="C4080" s="2">
        <v>219794</v>
      </c>
    </row>
    <row r="4081" spans="1:3" x14ac:dyDescent="0.2">
      <c r="A4081">
        <v>45461.958333333336</v>
      </c>
      <c r="B4081" s="1">
        <v>0</v>
      </c>
      <c r="C4081" s="2">
        <v>222140</v>
      </c>
    </row>
    <row r="4082" spans="1:3" x14ac:dyDescent="0.2">
      <c r="A4082">
        <v>45462</v>
      </c>
      <c r="B4082" s="1">
        <v>0</v>
      </c>
      <c r="C4082" s="2">
        <v>217622</v>
      </c>
    </row>
    <row r="4083" spans="1:3" x14ac:dyDescent="0.2">
      <c r="A4083">
        <v>45462.041666666664</v>
      </c>
      <c r="B4083" s="1">
        <v>0</v>
      </c>
      <c r="C4083" s="2">
        <v>214027</v>
      </c>
    </row>
    <row r="4084" spans="1:3" x14ac:dyDescent="0.2">
      <c r="A4084">
        <v>45462.083333333336</v>
      </c>
      <c r="B4084" s="1">
        <v>0</v>
      </c>
      <c r="C4084" s="2">
        <v>209813</v>
      </c>
    </row>
    <row r="4085" spans="1:3" x14ac:dyDescent="0.2">
      <c r="A4085">
        <v>45462.125</v>
      </c>
      <c r="B4085" s="1">
        <v>0</v>
      </c>
      <c r="C4085" s="2">
        <v>207298</v>
      </c>
    </row>
    <row r="4086" spans="1:3" x14ac:dyDescent="0.2">
      <c r="A4086">
        <v>45462.166666666664</v>
      </c>
      <c r="B4086" s="1">
        <v>0</v>
      </c>
      <c r="C4086" s="2">
        <v>205164</v>
      </c>
    </row>
    <row r="4087" spans="1:3" x14ac:dyDescent="0.2">
      <c r="A4087">
        <v>45462.208333333336</v>
      </c>
      <c r="B4087" s="1">
        <v>0</v>
      </c>
      <c r="C4087" s="2">
        <v>204037</v>
      </c>
    </row>
    <row r="4088" spans="1:3" x14ac:dyDescent="0.2">
      <c r="A4088">
        <v>45462.25</v>
      </c>
      <c r="B4088" s="1">
        <v>2.9795000000000186E-3</v>
      </c>
      <c r="C4088" s="2">
        <v>207554</v>
      </c>
    </row>
    <row r="4089" spans="1:3" x14ac:dyDescent="0.2">
      <c r="A4089">
        <v>45462.291666666664</v>
      </c>
      <c r="B4089" s="1">
        <v>3.5663000000000236E-2</v>
      </c>
      <c r="C4089" s="2">
        <v>210160</v>
      </c>
    </row>
    <row r="4090" spans="1:3" x14ac:dyDescent="0.2">
      <c r="A4090">
        <v>45462.333333333336</v>
      </c>
      <c r="B4090" s="1">
        <v>0.11791600000000017</v>
      </c>
      <c r="C4090" s="2">
        <v>211180</v>
      </c>
    </row>
    <row r="4091" spans="1:3" x14ac:dyDescent="0.2">
      <c r="A4091">
        <v>45462.375</v>
      </c>
      <c r="B4091" s="1">
        <v>0.22241900000000114</v>
      </c>
      <c r="C4091" s="2">
        <v>215074</v>
      </c>
    </row>
    <row r="4092" spans="1:3" x14ac:dyDescent="0.2">
      <c r="A4092">
        <v>45462.416666666664</v>
      </c>
      <c r="B4092" s="1">
        <v>0.31579700000000199</v>
      </c>
      <c r="C4092" s="2">
        <v>222246</v>
      </c>
    </row>
    <row r="4093" spans="1:3" x14ac:dyDescent="0.2">
      <c r="A4093">
        <v>45462.458333333336</v>
      </c>
      <c r="B4093" s="1">
        <v>0.38136350000000258</v>
      </c>
      <c r="C4093" s="2">
        <v>226455</v>
      </c>
    </row>
    <row r="4094" spans="1:3" x14ac:dyDescent="0.2">
      <c r="A4094">
        <v>45462.5</v>
      </c>
      <c r="B4094" s="1">
        <v>0.42628350000000303</v>
      </c>
      <c r="C4094" s="2">
        <v>229351</v>
      </c>
    </row>
    <row r="4095" spans="1:3" x14ac:dyDescent="0.2">
      <c r="A4095">
        <v>45462.541666666664</v>
      </c>
      <c r="B4095" s="1">
        <v>0.44837150000000325</v>
      </c>
      <c r="C4095" s="2">
        <v>229919</v>
      </c>
    </row>
    <row r="4096" spans="1:3" x14ac:dyDescent="0.2">
      <c r="A4096">
        <v>45462.583333333336</v>
      </c>
      <c r="B4096" s="1">
        <v>0.44038750000000315</v>
      </c>
      <c r="C4096" s="2">
        <v>233425</v>
      </c>
    </row>
    <row r="4097" spans="1:3" x14ac:dyDescent="0.2">
      <c r="A4097">
        <v>45462.625</v>
      </c>
      <c r="B4097" s="1">
        <v>0.40587800000000285</v>
      </c>
      <c r="C4097" s="2">
        <v>237268</v>
      </c>
    </row>
    <row r="4098" spans="1:3" x14ac:dyDescent="0.2">
      <c r="A4098">
        <v>45462.666666666664</v>
      </c>
      <c r="B4098" s="1">
        <v>0.34942250000000236</v>
      </c>
      <c r="C4098" s="2">
        <v>233715</v>
      </c>
    </row>
    <row r="4099" spans="1:3" x14ac:dyDescent="0.2">
      <c r="A4099">
        <v>45462.708333333336</v>
      </c>
      <c r="B4099" s="1">
        <v>0.26860500000000159</v>
      </c>
      <c r="C4099" s="2">
        <v>224438</v>
      </c>
    </row>
    <row r="4100" spans="1:3" x14ac:dyDescent="0.2">
      <c r="A4100">
        <v>45462.75</v>
      </c>
      <c r="B4100" s="1">
        <v>0.15668650000000053</v>
      </c>
      <c r="C4100" s="2">
        <v>212937</v>
      </c>
    </row>
    <row r="4101" spans="1:3" x14ac:dyDescent="0.2">
      <c r="A4101">
        <v>45462.791666666664</v>
      </c>
      <c r="B4101" s="1">
        <v>5.7776000000000445E-2</v>
      </c>
      <c r="C4101" s="2">
        <v>212111</v>
      </c>
    </row>
    <row r="4102" spans="1:3" x14ac:dyDescent="0.2">
      <c r="A4102">
        <v>45462.833333333336</v>
      </c>
      <c r="B4102" s="1">
        <v>1.0602000000000006E-2</v>
      </c>
      <c r="C4102" s="2">
        <v>215787</v>
      </c>
    </row>
    <row r="4103" spans="1:3" x14ac:dyDescent="0.2">
      <c r="A4103">
        <v>45462.875</v>
      </c>
      <c r="B4103" s="1">
        <v>0</v>
      </c>
      <c r="C4103" s="2">
        <v>212339</v>
      </c>
    </row>
    <row r="4104" spans="1:3" x14ac:dyDescent="0.2">
      <c r="A4104">
        <v>45462.916666666664</v>
      </c>
      <c r="B4104" s="1">
        <v>0</v>
      </c>
      <c r="C4104" s="2">
        <v>215508</v>
      </c>
    </row>
    <row r="4105" spans="1:3" x14ac:dyDescent="0.2">
      <c r="A4105">
        <v>45462.958333333336</v>
      </c>
      <c r="B4105" s="1">
        <v>0</v>
      </c>
      <c r="C4105" s="2">
        <v>211716</v>
      </c>
    </row>
    <row r="4106" spans="1:3" x14ac:dyDescent="0.2">
      <c r="A4106">
        <v>45463</v>
      </c>
      <c r="B4106" s="1">
        <v>0</v>
      </c>
      <c r="C4106" s="2">
        <v>208425</v>
      </c>
    </row>
    <row r="4107" spans="1:3" x14ac:dyDescent="0.2">
      <c r="A4107">
        <v>45463.041666666664</v>
      </c>
      <c r="B4107" s="1">
        <v>0</v>
      </c>
      <c r="C4107" s="2">
        <v>203882</v>
      </c>
    </row>
    <row r="4108" spans="1:3" x14ac:dyDescent="0.2">
      <c r="A4108">
        <v>45463.083333333336</v>
      </c>
      <c r="B4108" s="1">
        <v>0</v>
      </c>
      <c r="C4108" s="2">
        <v>199222</v>
      </c>
    </row>
    <row r="4109" spans="1:3" x14ac:dyDescent="0.2">
      <c r="A4109">
        <v>45463.125</v>
      </c>
      <c r="B4109" s="1">
        <v>0</v>
      </c>
      <c r="C4109" s="2">
        <v>194456</v>
      </c>
    </row>
    <row r="4110" spans="1:3" x14ac:dyDescent="0.2">
      <c r="A4110">
        <v>45463.166666666664</v>
      </c>
      <c r="B4110" s="1">
        <v>0</v>
      </c>
      <c r="C4110" s="2">
        <v>189578</v>
      </c>
    </row>
    <row r="4111" spans="1:3" x14ac:dyDescent="0.2">
      <c r="A4111">
        <v>45463.208333333336</v>
      </c>
      <c r="B4111" s="1">
        <v>0</v>
      </c>
      <c r="C4111" s="2">
        <v>188425</v>
      </c>
    </row>
    <row r="4112" spans="1:3" x14ac:dyDescent="0.2">
      <c r="A4112">
        <v>45463.25</v>
      </c>
      <c r="B4112" s="1">
        <v>3.4135000000000224E-3</v>
      </c>
      <c r="C4112" s="2">
        <v>189758</v>
      </c>
    </row>
    <row r="4113" spans="1:3" x14ac:dyDescent="0.2">
      <c r="A4113">
        <v>45463.291666666664</v>
      </c>
      <c r="B4113" s="1">
        <v>4.3348500000000303E-2</v>
      </c>
      <c r="C4113" s="2">
        <v>193595</v>
      </c>
    </row>
    <row r="4114" spans="1:3" x14ac:dyDescent="0.2">
      <c r="A4114">
        <v>45463.333333333336</v>
      </c>
      <c r="B4114" s="1">
        <v>0.13993700000000039</v>
      </c>
      <c r="C4114" s="2">
        <v>196139</v>
      </c>
    </row>
    <row r="4115" spans="1:3" x14ac:dyDescent="0.2">
      <c r="A4115">
        <v>45463.375</v>
      </c>
      <c r="B4115" s="1">
        <v>0.26216600000000151</v>
      </c>
      <c r="C4115" s="2">
        <v>201910</v>
      </c>
    </row>
    <row r="4116" spans="1:3" x14ac:dyDescent="0.2">
      <c r="A4116">
        <v>45463.416666666664</v>
      </c>
      <c r="B4116" s="1">
        <v>0.37518400000000257</v>
      </c>
      <c r="C4116" s="2">
        <v>212673</v>
      </c>
    </row>
    <row r="4117" spans="1:3" x14ac:dyDescent="0.2">
      <c r="A4117">
        <v>45463.458333333336</v>
      </c>
      <c r="B4117" s="1">
        <v>0.46271650000000342</v>
      </c>
      <c r="C4117" s="2">
        <v>218343</v>
      </c>
    </row>
    <row r="4118" spans="1:3" x14ac:dyDescent="0.2">
      <c r="A4118">
        <v>45463.5</v>
      </c>
      <c r="B4118" s="1">
        <v>0.53076950000000411</v>
      </c>
      <c r="C4118" s="2">
        <v>223022</v>
      </c>
    </row>
    <row r="4119" spans="1:3" x14ac:dyDescent="0.2">
      <c r="A4119">
        <v>45463.541666666664</v>
      </c>
      <c r="B4119" s="1">
        <v>0.55276800000000426</v>
      </c>
      <c r="C4119" s="2">
        <v>223692</v>
      </c>
    </row>
    <row r="4120" spans="1:3" x14ac:dyDescent="0.2">
      <c r="A4120">
        <v>45463.583333333336</v>
      </c>
      <c r="B4120" s="1">
        <v>0.54114600000000501</v>
      </c>
      <c r="C4120" s="2">
        <v>223776</v>
      </c>
    </row>
    <row r="4121" spans="1:3" x14ac:dyDescent="0.2">
      <c r="A4121">
        <v>45463.625</v>
      </c>
      <c r="B4121" s="1">
        <v>0.50933400000000384</v>
      </c>
      <c r="C4121" s="2">
        <v>228309</v>
      </c>
    </row>
    <row r="4122" spans="1:3" x14ac:dyDescent="0.2">
      <c r="A4122">
        <v>45463.666666666664</v>
      </c>
      <c r="B4122" s="1">
        <v>0.44113400000000313</v>
      </c>
      <c r="C4122" s="2">
        <v>224558</v>
      </c>
    </row>
    <row r="4123" spans="1:3" x14ac:dyDescent="0.2">
      <c r="A4123">
        <v>45463.708333333336</v>
      </c>
      <c r="B4123" s="1">
        <v>0.33484000000000219</v>
      </c>
      <c r="C4123" s="2">
        <v>215597</v>
      </c>
    </row>
    <row r="4124" spans="1:3" x14ac:dyDescent="0.2">
      <c r="A4124">
        <v>45463.75</v>
      </c>
      <c r="B4124" s="1">
        <v>0.19980000000000095</v>
      </c>
      <c r="C4124" s="2">
        <v>205153</v>
      </c>
    </row>
    <row r="4125" spans="1:3" x14ac:dyDescent="0.2">
      <c r="A4125">
        <v>45463.791666666664</v>
      </c>
      <c r="B4125" s="1">
        <v>8.0361000000000654E-2</v>
      </c>
      <c r="C4125" s="2">
        <v>207931</v>
      </c>
    </row>
    <row r="4126" spans="1:3" x14ac:dyDescent="0.2">
      <c r="A4126">
        <v>45463.833333333336</v>
      </c>
      <c r="B4126" s="1">
        <v>1.4150500000000038E-2</v>
      </c>
      <c r="C4126" s="2">
        <v>215113</v>
      </c>
    </row>
    <row r="4127" spans="1:3" x14ac:dyDescent="0.2">
      <c r="A4127">
        <v>45463.875</v>
      </c>
      <c r="B4127" s="1">
        <v>0</v>
      </c>
      <c r="C4127" s="2">
        <v>214246</v>
      </c>
    </row>
    <row r="4128" spans="1:3" x14ac:dyDescent="0.2">
      <c r="A4128">
        <v>45463.916666666664</v>
      </c>
      <c r="B4128" s="1">
        <v>0</v>
      </c>
      <c r="C4128" s="2">
        <v>214825</v>
      </c>
    </row>
    <row r="4129" spans="1:3" x14ac:dyDescent="0.2">
      <c r="A4129">
        <v>45463.958333333336</v>
      </c>
      <c r="B4129" s="1">
        <v>0</v>
      </c>
      <c r="C4129" s="2">
        <v>215967</v>
      </c>
    </row>
    <row r="4130" spans="1:3" x14ac:dyDescent="0.2">
      <c r="A4130">
        <v>45464</v>
      </c>
      <c r="B4130" s="1">
        <v>0</v>
      </c>
      <c r="C4130" s="2">
        <v>213788</v>
      </c>
    </row>
    <row r="4131" spans="1:3" x14ac:dyDescent="0.2">
      <c r="A4131">
        <v>45464.041666666664</v>
      </c>
      <c r="B4131" s="1">
        <v>0</v>
      </c>
      <c r="C4131" s="2">
        <v>207989</v>
      </c>
    </row>
    <row r="4132" spans="1:3" x14ac:dyDescent="0.2">
      <c r="A4132">
        <v>45464.083333333336</v>
      </c>
      <c r="B4132" s="1">
        <v>0</v>
      </c>
      <c r="C4132" s="2">
        <v>202010</v>
      </c>
    </row>
    <row r="4133" spans="1:3" x14ac:dyDescent="0.2">
      <c r="A4133">
        <v>45464.125</v>
      </c>
      <c r="B4133" s="1">
        <v>0</v>
      </c>
      <c r="C4133" s="2">
        <v>197373</v>
      </c>
    </row>
    <row r="4134" spans="1:3" x14ac:dyDescent="0.2">
      <c r="A4134">
        <v>45464.166666666664</v>
      </c>
      <c r="B4134" s="1">
        <v>0</v>
      </c>
      <c r="C4134" s="2">
        <v>194134</v>
      </c>
    </row>
    <row r="4135" spans="1:3" x14ac:dyDescent="0.2">
      <c r="A4135">
        <v>45464.208333333336</v>
      </c>
      <c r="B4135" s="1">
        <v>0</v>
      </c>
      <c r="C4135" s="2">
        <v>195098</v>
      </c>
    </row>
    <row r="4136" spans="1:3" x14ac:dyDescent="0.2">
      <c r="A4136">
        <v>45464.25</v>
      </c>
      <c r="B4136" s="1">
        <v>3.6220000000000249E-3</v>
      </c>
      <c r="C4136" s="2">
        <v>197928</v>
      </c>
    </row>
    <row r="4137" spans="1:3" x14ac:dyDescent="0.2">
      <c r="A4137">
        <v>45464.291666666664</v>
      </c>
      <c r="B4137" s="1">
        <v>4.6396000000000333E-2</v>
      </c>
      <c r="C4137" s="2">
        <v>201776</v>
      </c>
    </row>
    <row r="4138" spans="1:3" x14ac:dyDescent="0.2">
      <c r="A4138">
        <v>45464.333333333336</v>
      </c>
      <c r="B4138" s="1">
        <v>0.15178750000000046</v>
      </c>
      <c r="C4138" s="2">
        <v>202964</v>
      </c>
    </row>
    <row r="4139" spans="1:3" x14ac:dyDescent="0.2">
      <c r="A4139">
        <v>45464.375</v>
      </c>
      <c r="B4139" s="1">
        <v>0.27695600000000165</v>
      </c>
      <c r="C4139" s="2">
        <v>209352</v>
      </c>
    </row>
    <row r="4140" spans="1:3" x14ac:dyDescent="0.2">
      <c r="A4140">
        <v>45464.416666666664</v>
      </c>
      <c r="B4140" s="1">
        <v>0.38848850000000273</v>
      </c>
      <c r="C4140" s="2">
        <v>218414</v>
      </c>
    </row>
    <row r="4141" spans="1:3" x14ac:dyDescent="0.2">
      <c r="A4141">
        <v>45464.458333333336</v>
      </c>
      <c r="B4141" s="1">
        <v>0.48218950000000355</v>
      </c>
      <c r="C4141" s="2">
        <v>222085</v>
      </c>
    </row>
    <row r="4142" spans="1:3" x14ac:dyDescent="0.2">
      <c r="A4142">
        <v>45464.5</v>
      </c>
      <c r="B4142" s="1">
        <v>0.53020850000000408</v>
      </c>
      <c r="C4142" s="2">
        <v>223923</v>
      </c>
    </row>
    <row r="4143" spans="1:3" x14ac:dyDescent="0.2">
      <c r="A4143">
        <v>45464.541666666664</v>
      </c>
      <c r="B4143" s="1">
        <v>0.54156300000000412</v>
      </c>
      <c r="C4143" s="2">
        <v>223776</v>
      </c>
    </row>
    <row r="4144" spans="1:3" x14ac:dyDescent="0.2">
      <c r="A4144">
        <v>45464.583333333336</v>
      </c>
      <c r="B4144" s="1">
        <v>0.53582750000000412</v>
      </c>
      <c r="C4144" s="2">
        <v>223420</v>
      </c>
    </row>
    <row r="4145" spans="1:3" x14ac:dyDescent="0.2">
      <c r="A4145">
        <v>45464.625</v>
      </c>
      <c r="B4145" s="1">
        <v>0.49875900000000378</v>
      </c>
      <c r="C4145" s="2">
        <v>226227</v>
      </c>
    </row>
    <row r="4146" spans="1:3" x14ac:dyDescent="0.2">
      <c r="A4146">
        <v>45464.666666666664</v>
      </c>
      <c r="B4146" s="1">
        <v>0.421213000000003</v>
      </c>
      <c r="C4146" s="2">
        <v>221530</v>
      </c>
    </row>
    <row r="4147" spans="1:3" x14ac:dyDescent="0.2">
      <c r="A4147">
        <v>45464.708333333336</v>
      </c>
      <c r="B4147" s="1">
        <v>0.321366500000002</v>
      </c>
      <c r="C4147" s="2">
        <v>214584</v>
      </c>
    </row>
    <row r="4148" spans="1:3" x14ac:dyDescent="0.2">
      <c r="A4148">
        <v>45464.75</v>
      </c>
      <c r="B4148" s="1">
        <v>0.206082500000001</v>
      </c>
      <c r="C4148" s="2">
        <v>204139</v>
      </c>
    </row>
    <row r="4149" spans="1:3" x14ac:dyDescent="0.2">
      <c r="A4149">
        <v>45464.791666666664</v>
      </c>
      <c r="B4149" s="1">
        <v>8.4907000000000704E-2</v>
      </c>
      <c r="C4149" s="2">
        <v>207961</v>
      </c>
    </row>
    <row r="4150" spans="1:3" x14ac:dyDescent="0.2">
      <c r="A4150">
        <v>45464.833333333336</v>
      </c>
      <c r="B4150" s="1">
        <v>1.4907500000000046E-2</v>
      </c>
      <c r="C4150" s="2">
        <v>212569</v>
      </c>
    </row>
    <row r="4151" spans="1:3" x14ac:dyDescent="0.2">
      <c r="A4151">
        <v>45464.875</v>
      </c>
      <c r="B4151" s="1">
        <v>0</v>
      </c>
      <c r="C4151" s="2">
        <v>214113</v>
      </c>
    </row>
    <row r="4152" spans="1:3" x14ac:dyDescent="0.2">
      <c r="A4152">
        <v>45464.916666666664</v>
      </c>
      <c r="B4152" s="1">
        <v>0</v>
      </c>
      <c r="C4152" s="2">
        <v>214822</v>
      </c>
    </row>
    <row r="4153" spans="1:3" x14ac:dyDescent="0.2">
      <c r="A4153">
        <v>45464.958333333336</v>
      </c>
      <c r="B4153" s="1">
        <v>0</v>
      </c>
      <c r="C4153" s="2">
        <v>215326</v>
      </c>
    </row>
    <row r="4154" spans="1:3" x14ac:dyDescent="0.2">
      <c r="A4154">
        <v>45465</v>
      </c>
      <c r="B4154" s="1">
        <v>0</v>
      </c>
      <c r="C4154" s="2">
        <v>211676</v>
      </c>
    </row>
    <row r="4155" spans="1:3" x14ac:dyDescent="0.2">
      <c r="A4155">
        <v>45465.041666666664</v>
      </c>
      <c r="B4155" s="1">
        <v>0</v>
      </c>
      <c r="C4155" s="2">
        <v>207299</v>
      </c>
    </row>
    <row r="4156" spans="1:3" x14ac:dyDescent="0.2">
      <c r="A4156">
        <v>45465.083333333336</v>
      </c>
      <c r="B4156" s="1">
        <v>0</v>
      </c>
      <c r="C4156" s="2">
        <v>202105</v>
      </c>
    </row>
    <row r="4157" spans="1:3" x14ac:dyDescent="0.2">
      <c r="A4157">
        <v>45465.125</v>
      </c>
      <c r="B4157" s="1">
        <v>0</v>
      </c>
      <c r="C4157" s="2">
        <v>197763</v>
      </c>
    </row>
    <row r="4158" spans="1:3" x14ac:dyDescent="0.2">
      <c r="A4158">
        <v>45465.166666666664</v>
      </c>
      <c r="B4158" s="1">
        <v>0</v>
      </c>
      <c r="C4158" s="2">
        <v>194941</v>
      </c>
    </row>
    <row r="4159" spans="1:3" x14ac:dyDescent="0.2">
      <c r="A4159">
        <v>45465.208333333336</v>
      </c>
      <c r="B4159" s="1">
        <v>0</v>
      </c>
      <c r="C4159" s="2">
        <v>196044</v>
      </c>
    </row>
    <row r="4160" spans="1:3" x14ac:dyDescent="0.2">
      <c r="A4160">
        <v>45465.25</v>
      </c>
      <c r="B4160" s="1">
        <v>3.7930000000000264E-3</v>
      </c>
      <c r="C4160" s="2">
        <v>197592</v>
      </c>
    </row>
    <row r="4161" spans="1:3" x14ac:dyDescent="0.2">
      <c r="A4161">
        <v>45465.291666666664</v>
      </c>
      <c r="B4161" s="1">
        <v>4.9578500000000365E-2</v>
      </c>
      <c r="C4161" s="2">
        <v>199427</v>
      </c>
    </row>
    <row r="4162" spans="1:3" x14ac:dyDescent="0.2">
      <c r="A4162">
        <v>45465.333333333336</v>
      </c>
      <c r="B4162" s="1">
        <v>0.15825050000000054</v>
      </c>
      <c r="C4162" s="2">
        <v>200698</v>
      </c>
    </row>
    <row r="4163" spans="1:3" x14ac:dyDescent="0.2">
      <c r="A4163">
        <v>45465.375</v>
      </c>
      <c r="B4163" s="1">
        <v>0.28542450000000175</v>
      </c>
      <c r="C4163" s="2">
        <v>206813</v>
      </c>
    </row>
    <row r="4164" spans="1:3" x14ac:dyDescent="0.2">
      <c r="A4164">
        <v>45465.416666666664</v>
      </c>
      <c r="B4164" s="1">
        <v>0.39754250000000274</v>
      </c>
      <c r="C4164" s="2">
        <v>215600</v>
      </c>
    </row>
    <row r="4165" spans="1:3" x14ac:dyDescent="0.2">
      <c r="A4165">
        <v>45465.458333333336</v>
      </c>
      <c r="B4165" s="1">
        <v>0.47666850000000344</v>
      </c>
      <c r="C4165" s="2">
        <v>219377</v>
      </c>
    </row>
    <row r="4166" spans="1:3" x14ac:dyDescent="0.2">
      <c r="A4166">
        <v>45465.5</v>
      </c>
      <c r="B4166" s="1">
        <v>0.51420450000000384</v>
      </c>
      <c r="C4166" s="2">
        <v>220551</v>
      </c>
    </row>
    <row r="4167" spans="1:3" x14ac:dyDescent="0.2">
      <c r="A4167">
        <v>45465.541666666664</v>
      </c>
      <c r="B4167" s="1">
        <v>0.5266950000000048</v>
      </c>
      <c r="C4167" s="2">
        <v>221786</v>
      </c>
    </row>
    <row r="4168" spans="1:3" x14ac:dyDescent="0.2">
      <c r="A4168">
        <v>45465.583333333336</v>
      </c>
      <c r="B4168" s="1">
        <v>0.50389050000000368</v>
      </c>
      <c r="C4168" s="2">
        <v>220952</v>
      </c>
    </row>
    <row r="4169" spans="1:3" x14ac:dyDescent="0.2">
      <c r="A4169">
        <v>45465.625</v>
      </c>
      <c r="B4169" s="1">
        <v>0.46032150000000338</v>
      </c>
      <c r="C4169" s="2">
        <v>225024</v>
      </c>
    </row>
    <row r="4170" spans="1:3" x14ac:dyDescent="0.2">
      <c r="A4170">
        <v>45465.666666666664</v>
      </c>
      <c r="B4170" s="1">
        <v>0.39788050000000275</v>
      </c>
      <c r="C4170" s="2">
        <v>220121</v>
      </c>
    </row>
    <row r="4171" spans="1:3" x14ac:dyDescent="0.2">
      <c r="A4171">
        <v>45465.708333333336</v>
      </c>
      <c r="B4171" s="1">
        <v>0.29768350000000182</v>
      </c>
      <c r="C4171" s="2">
        <v>212352</v>
      </c>
    </row>
    <row r="4172" spans="1:3" x14ac:dyDescent="0.2">
      <c r="A4172">
        <v>45465.75</v>
      </c>
      <c r="B4172" s="1">
        <v>0.18414200000000081</v>
      </c>
      <c r="C4172" s="2">
        <v>203788</v>
      </c>
    </row>
    <row r="4173" spans="1:3" x14ac:dyDescent="0.2">
      <c r="A4173">
        <v>45465.791666666664</v>
      </c>
      <c r="B4173" s="1">
        <v>7.7977000000000629E-2</v>
      </c>
      <c r="C4173" s="2">
        <v>206584</v>
      </c>
    </row>
    <row r="4174" spans="1:3" x14ac:dyDescent="0.2">
      <c r="A4174">
        <v>45465.833333333336</v>
      </c>
      <c r="B4174" s="1">
        <v>1.4645500000000042E-2</v>
      </c>
      <c r="C4174" s="2">
        <v>214204</v>
      </c>
    </row>
    <row r="4175" spans="1:3" x14ac:dyDescent="0.2">
      <c r="A4175">
        <v>45465.875</v>
      </c>
      <c r="B4175" s="1">
        <v>0</v>
      </c>
      <c r="C4175" s="2">
        <v>215663</v>
      </c>
    </row>
    <row r="4176" spans="1:3" x14ac:dyDescent="0.2">
      <c r="A4176">
        <v>45465.916666666664</v>
      </c>
      <c r="B4176" s="1">
        <v>0</v>
      </c>
      <c r="C4176" s="2">
        <v>216150</v>
      </c>
    </row>
    <row r="4177" spans="1:3" x14ac:dyDescent="0.2">
      <c r="A4177">
        <v>45465.958333333336</v>
      </c>
      <c r="B4177" s="1">
        <v>0</v>
      </c>
      <c r="C4177" s="2">
        <v>217723</v>
      </c>
    </row>
    <row r="4178" spans="1:3" x14ac:dyDescent="0.2">
      <c r="A4178">
        <v>45466</v>
      </c>
      <c r="B4178" s="1">
        <v>0</v>
      </c>
      <c r="C4178" s="2">
        <v>213488</v>
      </c>
    </row>
    <row r="4179" spans="1:3" x14ac:dyDescent="0.2">
      <c r="A4179">
        <v>45466.041666666664</v>
      </c>
      <c r="B4179" s="1">
        <v>0</v>
      </c>
      <c r="C4179" s="2">
        <v>209544</v>
      </c>
    </row>
    <row r="4180" spans="1:3" x14ac:dyDescent="0.2">
      <c r="A4180">
        <v>45466.083333333336</v>
      </c>
      <c r="B4180" s="1">
        <v>0</v>
      </c>
      <c r="C4180" s="2">
        <v>203686</v>
      </c>
    </row>
    <row r="4181" spans="1:3" x14ac:dyDescent="0.2">
      <c r="A4181">
        <v>45466.125</v>
      </c>
      <c r="B4181" s="1">
        <v>0</v>
      </c>
      <c r="C4181" s="2">
        <v>199165</v>
      </c>
    </row>
    <row r="4182" spans="1:3" x14ac:dyDescent="0.2">
      <c r="A4182">
        <v>45466.166666666664</v>
      </c>
      <c r="B4182" s="1">
        <v>0</v>
      </c>
      <c r="C4182" s="2">
        <v>195923</v>
      </c>
    </row>
    <row r="4183" spans="1:3" x14ac:dyDescent="0.2">
      <c r="A4183">
        <v>45466.208333333336</v>
      </c>
      <c r="B4183" s="1">
        <v>0</v>
      </c>
      <c r="C4183" s="2">
        <v>196305</v>
      </c>
    </row>
    <row r="4184" spans="1:3" x14ac:dyDescent="0.2">
      <c r="A4184">
        <v>45466.25</v>
      </c>
      <c r="B4184" s="1">
        <v>3.5365000000000236E-3</v>
      </c>
      <c r="C4184" s="2">
        <v>196516</v>
      </c>
    </row>
    <row r="4185" spans="1:3" x14ac:dyDescent="0.2">
      <c r="A4185">
        <v>45466.291666666664</v>
      </c>
      <c r="B4185" s="1">
        <v>4.302900000000031E-2</v>
      </c>
      <c r="C4185" s="2">
        <v>196836</v>
      </c>
    </row>
    <row r="4186" spans="1:3" x14ac:dyDescent="0.2">
      <c r="A4186">
        <v>45466.333333333336</v>
      </c>
      <c r="B4186" s="1">
        <v>0.14230800000000038</v>
      </c>
      <c r="C4186" s="2">
        <v>196877</v>
      </c>
    </row>
    <row r="4187" spans="1:3" x14ac:dyDescent="0.2">
      <c r="A4187">
        <v>45466.375</v>
      </c>
      <c r="B4187" s="1">
        <v>0.26733350000000156</v>
      </c>
      <c r="C4187" s="2">
        <v>200295</v>
      </c>
    </row>
    <row r="4188" spans="1:3" x14ac:dyDescent="0.2">
      <c r="A4188">
        <v>45466.416666666664</v>
      </c>
      <c r="B4188" s="1">
        <v>0.37103750000000252</v>
      </c>
      <c r="C4188" s="2">
        <v>206049</v>
      </c>
    </row>
    <row r="4189" spans="1:3" x14ac:dyDescent="0.2">
      <c r="A4189">
        <v>45466.458333333336</v>
      </c>
      <c r="B4189" s="1">
        <v>0.45301550000000329</v>
      </c>
      <c r="C4189" s="2">
        <v>209390</v>
      </c>
    </row>
    <row r="4190" spans="1:3" x14ac:dyDescent="0.2">
      <c r="A4190">
        <v>45466.5</v>
      </c>
      <c r="B4190" s="1">
        <v>0.52272000000000396</v>
      </c>
      <c r="C4190" s="2">
        <v>212466</v>
      </c>
    </row>
    <row r="4191" spans="1:3" x14ac:dyDescent="0.2">
      <c r="A4191">
        <v>45466.541666666664</v>
      </c>
      <c r="B4191" s="1">
        <v>0.54682350000000413</v>
      </c>
      <c r="C4191" s="2">
        <v>213318</v>
      </c>
    </row>
    <row r="4192" spans="1:3" x14ac:dyDescent="0.2">
      <c r="A4192">
        <v>45466.583333333336</v>
      </c>
      <c r="B4192" s="1">
        <v>0.52287750000000399</v>
      </c>
      <c r="C4192" s="2">
        <v>213523</v>
      </c>
    </row>
    <row r="4193" spans="1:3" x14ac:dyDescent="0.2">
      <c r="A4193">
        <v>45466.625</v>
      </c>
      <c r="B4193" s="1">
        <v>0.47403100000000348</v>
      </c>
      <c r="C4193" s="2">
        <v>215065</v>
      </c>
    </row>
    <row r="4194" spans="1:3" x14ac:dyDescent="0.2">
      <c r="A4194">
        <v>45466.666666666664</v>
      </c>
      <c r="B4194" s="1">
        <v>0.40656700000000284</v>
      </c>
      <c r="C4194" s="2">
        <v>207508</v>
      </c>
    </row>
    <row r="4195" spans="1:3" x14ac:dyDescent="0.2">
      <c r="A4195">
        <v>45466.708333333336</v>
      </c>
      <c r="B4195" s="1">
        <v>0.313363000000002</v>
      </c>
      <c r="C4195" s="2">
        <v>198183</v>
      </c>
    </row>
    <row r="4196" spans="1:3" x14ac:dyDescent="0.2">
      <c r="A4196">
        <v>45466.75</v>
      </c>
      <c r="B4196" s="1">
        <v>0.19297050000000088</v>
      </c>
      <c r="C4196" s="2">
        <v>191516</v>
      </c>
    </row>
    <row r="4197" spans="1:3" x14ac:dyDescent="0.2">
      <c r="A4197">
        <v>45466.791666666664</v>
      </c>
      <c r="B4197" s="1">
        <v>7.8225000000000627E-2</v>
      </c>
      <c r="C4197" s="2">
        <v>196017</v>
      </c>
    </row>
    <row r="4198" spans="1:3" x14ac:dyDescent="0.2">
      <c r="A4198">
        <v>45466.833333333336</v>
      </c>
      <c r="B4198" s="1">
        <v>1.3803500000000036E-2</v>
      </c>
      <c r="C4198" s="2">
        <v>205291</v>
      </c>
    </row>
    <row r="4199" spans="1:3" x14ac:dyDescent="0.2">
      <c r="A4199">
        <v>45466.875</v>
      </c>
      <c r="B4199" s="1">
        <v>0</v>
      </c>
      <c r="C4199" s="2">
        <v>207705</v>
      </c>
    </row>
    <row r="4200" spans="1:3" x14ac:dyDescent="0.2">
      <c r="A4200">
        <v>45466.916666666664</v>
      </c>
      <c r="B4200" s="1">
        <v>0</v>
      </c>
      <c r="C4200" s="2">
        <v>209784</v>
      </c>
    </row>
    <row r="4201" spans="1:3" x14ac:dyDescent="0.2">
      <c r="A4201">
        <v>45466.958333333336</v>
      </c>
      <c r="B4201" s="1">
        <v>0</v>
      </c>
      <c r="C4201" s="2">
        <v>210882</v>
      </c>
    </row>
    <row r="4202" spans="1:3" x14ac:dyDescent="0.2">
      <c r="A4202">
        <v>45467</v>
      </c>
      <c r="B4202" s="1">
        <v>0</v>
      </c>
      <c r="C4202" s="2">
        <v>207234</v>
      </c>
    </row>
    <row r="4203" spans="1:3" x14ac:dyDescent="0.2">
      <c r="A4203">
        <v>45467.041666666664</v>
      </c>
      <c r="B4203" s="1">
        <v>0</v>
      </c>
      <c r="C4203" s="2">
        <v>202635</v>
      </c>
    </row>
    <row r="4204" spans="1:3" x14ac:dyDescent="0.2">
      <c r="A4204">
        <v>45467.083333333336</v>
      </c>
      <c r="B4204" s="1">
        <v>0</v>
      </c>
      <c r="C4204" s="2">
        <v>198883</v>
      </c>
    </row>
    <row r="4205" spans="1:3" x14ac:dyDescent="0.2">
      <c r="A4205">
        <v>45467.125</v>
      </c>
      <c r="B4205" s="1">
        <v>0</v>
      </c>
      <c r="C4205" s="2">
        <v>196443</v>
      </c>
    </row>
    <row r="4206" spans="1:3" x14ac:dyDescent="0.2">
      <c r="A4206">
        <v>45467.166666666664</v>
      </c>
      <c r="B4206" s="1">
        <v>0</v>
      </c>
      <c r="C4206" s="2">
        <v>193837</v>
      </c>
    </row>
    <row r="4207" spans="1:3" x14ac:dyDescent="0.2">
      <c r="A4207">
        <v>45467.208333333336</v>
      </c>
      <c r="B4207" s="1">
        <v>0</v>
      </c>
      <c r="C4207" s="2">
        <v>196063</v>
      </c>
    </row>
    <row r="4208" spans="1:3" x14ac:dyDescent="0.2">
      <c r="A4208">
        <v>45467.25</v>
      </c>
      <c r="B4208" s="1">
        <v>3.6425000000000246E-3</v>
      </c>
      <c r="C4208" s="2">
        <v>199260</v>
      </c>
    </row>
    <row r="4209" spans="1:3" x14ac:dyDescent="0.2">
      <c r="A4209">
        <v>45467.291666666664</v>
      </c>
      <c r="B4209" s="1">
        <v>4.6877000000000342E-2</v>
      </c>
      <c r="C4209" s="2">
        <v>202740</v>
      </c>
    </row>
    <row r="4210" spans="1:3" x14ac:dyDescent="0.2">
      <c r="A4210">
        <v>45467.333333333336</v>
      </c>
      <c r="B4210" s="1">
        <v>0.15395050000000052</v>
      </c>
      <c r="C4210" s="2">
        <v>204135</v>
      </c>
    </row>
    <row r="4211" spans="1:3" x14ac:dyDescent="0.2">
      <c r="A4211">
        <v>45467.375</v>
      </c>
      <c r="B4211" s="1">
        <v>0.28640650000000173</v>
      </c>
      <c r="C4211" s="2">
        <v>209591</v>
      </c>
    </row>
    <row r="4212" spans="1:3" x14ac:dyDescent="0.2">
      <c r="A4212">
        <v>45467.416666666664</v>
      </c>
      <c r="B4212" s="1">
        <v>0.40845000000000287</v>
      </c>
      <c r="C4212" s="2">
        <v>218543</v>
      </c>
    </row>
    <row r="4213" spans="1:3" x14ac:dyDescent="0.2">
      <c r="A4213">
        <v>45467.458333333336</v>
      </c>
      <c r="B4213" s="1">
        <v>0.50185000000000368</v>
      </c>
      <c r="C4213" s="2">
        <v>221856</v>
      </c>
    </row>
    <row r="4214" spans="1:3" x14ac:dyDescent="0.2">
      <c r="A4214">
        <v>45467.5</v>
      </c>
      <c r="B4214" s="1">
        <v>0.56397350000000435</v>
      </c>
      <c r="C4214" s="2">
        <v>222733</v>
      </c>
    </row>
    <row r="4215" spans="1:3" x14ac:dyDescent="0.2">
      <c r="A4215">
        <v>45467.541666666664</v>
      </c>
      <c r="B4215" s="1">
        <v>0.58676600000000456</v>
      </c>
      <c r="C4215" s="2">
        <v>221849</v>
      </c>
    </row>
    <row r="4216" spans="1:3" x14ac:dyDescent="0.2">
      <c r="A4216">
        <v>45467.583333333336</v>
      </c>
      <c r="B4216" s="1">
        <v>0.57271600000000444</v>
      </c>
      <c r="C4216" s="2">
        <v>222379</v>
      </c>
    </row>
    <row r="4217" spans="1:3" x14ac:dyDescent="0.2">
      <c r="A4217">
        <v>45467.625</v>
      </c>
      <c r="B4217" s="1">
        <v>0.53104250000000397</v>
      </c>
      <c r="C4217" s="2">
        <v>224037</v>
      </c>
    </row>
    <row r="4218" spans="1:3" x14ac:dyDescent="0.2">
      <c r="A4218">
        <v>45467.666666666664</v>
      </c>
      <c r="B4218" s="1">
        <v>0.45675600000000333</v>
      </c>
      <c r="C4218" s="2">
        <v>220544</v>
      </c>
    </row>
    <row r="4219" spans="1:3" x14ac:dyDescent="0.2">
      <c r="A4219">
        <v>45467.708333333336</v>
      </c>
      <c r="B4219" s="1">
        <v>0.35188700000000234</v>
      </c>
      <c r="C4219" s="2">
        <v>212119</v>
      </c>
    </row>
    <row r="4220" spans="1:3" x14ac:dyDescent="0.2">
      <c r="A4220">
        <v>45467.75</v>
      </c>
      <c r="B4220" s="1">
        <v>0.22189400000000112</v>
      </c>
      <c r="C4220" s="2">
        <v>205566</v>
      </c>
    </row>
    <row r="4221" spans="1:3" x14ac:dyDescent="0.2">
      <c r="A4221">
        <v>45467.791666666664</v>
      </c>
      <c r="B4221" s="1">
        <v>9.4679499999999958E-2</v>
      </c>
      <c r="C4221" s="2">
        <v>209616</v>
      </c>
    </row>
    <row r="4222" spans="1:3" x14ac:dyDescent="0.2">
      <c r="A4222">
        <v>45467.833333333336</v>
      </c>
      <c r="B4222" s="1">
        <v>1.8126500000000073E-2</v>
      </c>
      <c r="C4222" s="2">
        <v>218131</v>
      </c>
    </row>
    <row r="4223" spans="1:3" x14ac:dyDescent="0.2">
      <c r="A4223">
        <v>45467.875</v>
      </c>
      <c r="B4223" s="1">
        <v>0</v>
      </c>
      <c r="C4223" s="2">
        <v>219304</v>
      </c>
    </row>
    <row r="4224" spans="1:3" x14ac:dyDescent="0.2">
      <c r="A4224">
        <v>45467.916666666664</v>
      </c>
      <c r="B4224" s="1">
        <v>0</v>
      </c>
      <c r="C4224" s="2">
        <v>220830</v>
      </c>
    </row>
    <row r="4225" spans="1:3" x14ac:dyDescent="0.2">
      <c r="A4225">
        <v>45467.958333333336</v>
      </c>
      <c r="B4225" s="1">
        <v>0</v>
      </c>
      <c r="C4225" s="2">
        <v>220630</v>
      </c>
    </row>
    <row r="4226" spans="1:3" x14ac:dyDescent="0.2">
      <c r="A4226">
        <v>45468</v>
      </c>
      <c r="B4226" s="1">
        <v>0</v>
      </c>
      <c r="C4226" s="2">
        <v>216357</v>
      </c>
    </row>
    <row r="4227" spans="1:3" x14ac:dyDescent="0.2">
      <c r="A4227">
        <v>45468.041666666664</v>
      </c>
      <c r="B4227" s="1">
        <v>0</v>
      </c>
      <c r="C4227" s="2">
        <v>211110</v>
      </c>
    </row>
    <row r="4228" spans="1:3" x14ac:dyDescent="0.2">
      <c r="A4228">
        <v>45468.083333333336</v>
      </c>
      <c r="B4228" s="1">
        <v>0</v>
      </c>
      <c r="C4228" s="2">
        <v>206715</v>
      </c>
    </row>
    <row r="4229" spans="1:3" x14ac:dyDescent="0.2">
      <c r="A4229">
        <v>45468.125</v>
      </c>
      <c r="B4229" s="1">
        <v>0</v>
      </c>
      <c r="C4229" s="2">
        <v>203254</v>
      </c>
    </row>
    <row r="4230" spans="1:3" x14ac:dyDescent="0.2">
      <c r="A4230">
        <v>45468.166666666664</v>
      </c>
      <c r="B4230" s="1">
        <v>0</v>
      </c>
      <c r="C4230" s="2">
        <v>200339</v>
      </c>
    </row>
    <row r="4231" spans="1:3" x14ac:dyDescent="0.2">
      <c r="A4231">
        <v>45468.208333333336</v>
      </c>
      <c r="B4231" s="1">
        <v>0</v>
      </c>
      <c r="C4231" s="2">
        <v>201138</v>
      </c>
    </row>
    <row r="4232" spans="1:3" x14ac:dyDescent="0.2">
      <c r="A4232">
        <v>45468.25</v>
      </c>
      <c r="B4232" s="1">
        <v>3.7185000000000252E-3</v>
      </c>
      <c r="C4232" s="2">
        <v>203238</v>
      </c>
    </row>
    <row r="4233" spans="1:3" x14ac:dyDescent="0.2">
      <c r="A4233">
        <v>45468.291666666664</v>
      </c>
      <c r="B4233" s="1">
        <v>5.0677500000000382E-2</v>
      </c>
      <c r="C4233" s="2">
        <v>206074</v>
      </c>
    </row>
    <row r="4234" spans="1:3" x14ac:dyDescent="0.2">
      <c r="A4234">
        <v>45468.333333333336</v>
      </c>
      <c r="B4234" s="1">
        <v>0.1636085000000006</v>
      </c>
      <c r="C4234" s="2">
        <v>205804</v>
      </c>
    </row>
    <row r="4235" spans="1:3" x14ac:dyDescent="0.2">
      <c r="A4235">
        <v>45468.375</v>
      </c>
      <c r="B4235" s="1">
        <v>0.29569000000000184</v>
      </c>
      <c r="C4235" s="2">
        <v>210851</v>
      </c>
    </row>
    <row r="4236" spans="1:3" x14ac:dyDescent="0.2">
      <c r="A4236">
        <v>45468.416666666664</v>
      </c>
      <c r="B4236" s="1">
        <v>0.416607000000003</v>
      </c>
      <c r="C4236" s="2">
        <v>219058</v>
      </c>
    </row>
    <row r="4237" spans="1:3" x14ac:dyDescent="0.2">
      <c r="A4237">
        <v>45468.458333333336</v>
      </c>
      <c r="B4237" s="1">
        <v>0.50906650000000386</v>
      </c>
      <c r="C4237" s="2">
        <v>223706</v>
      </c>
    </row>
    <row r="4238" spans="1:3" x14ac:dyDescent="0.2">
      <c r="A4238">
        <v>45468.5</v>
      </c>
      <c r="B4238" s="1">
        <v>0.56228950000000433</v>
      </c>
      <c r="C4238" s="2">
        <v>225833</v>
      </c>
    </row>
    <row r="4239" spans="1:3" x14ac:dyDescent="0.2">
      <c r="A4239">
        <v>45468.541666666664</v>
      </c>
      <c r="B4239" s="1">
        <v>0.58312200000000547</v>
      </c>
      <c r="C4239" s="2">
        <v>226213</v>
      </c>
    </row>
    <row r="4240" spans="1:3" x14ac:dyDescent="0.2">
      <c r="A4240">
        <v>45468.583333333336</v>
      </c>
      <c r="B4240" s="1">
        <v>0.56117900000000431</v>
      </c>
      <c r="C4240" s="2">
        <v>226393</v>
      </c>
    </row>
    <row r="4241" spans="1:3" x14ac:dyDescent="0.2">
      <c r="A4241">
        <v>45468.625</v>
      </c>
      <c r="B4241" s="1">
        <v>0.51004050000000378</v>
      </c>
      <c r="C4241" s="2">
        <v>229397</v>
      </c>
    </row>
    <row r="4242" spans="1:3" x14ac:dyDescent="0.2">
      <c r="A4242">
        <v>45468.666666666664</v>
      </c>
      <c r="B4242" s="1">
        <v>0.44232150000000314</v>
      </c>
      <c r="C4242" s="2">
        <v>225996</v>
      </c>
    </row>
    <row r="4243" spans="1:3" x14ac:dyDescent="0.2">
      <c r="A4243">
        <v>45468.708333333336</v>
      </c>
      <c r="B4243" s="1">
        <v>0.33804800000000224</v>
      </c>
      <c r="C4243" s="2">
        <v>218102</v>
      </c>
    </row>
    <row r="4244" spans="1:3" x14ac:dyDescent="0.2">
      <c r="A4244">
        <v>45468.75</v>
      </c>
      <c r="B4244" s="1">
        <v>0.20820050000000101</v>
      </c>
      <c r="C4244" s="2">
        <v>209818</v>
      </c>
    </row>
    <row r="4245" spans="1:3" x14ac:dyDescent="0.2">
      <c r="A4245">
        <v>45468.791666666664</v>
      </c>
      <c r="B4245" s="1">
        <v>8.9325500000000738E-2</v>
      </c>
      <c r="C4245" s="2">
        <v>213190</v>
      </c>
    </row>
    <row r="4246" spans="1:3" x14ac:dyDescent="0.2">
      <c r="A4246">
        <v>45468.833333333336</v>
      </c>
      <c r="B4246" s="1">
        <v>1.8044500000000165E-2</v>
      </c>
      <c r="C4246" s="2">
        <v>219912</v>
      </c>
    </row>
    <row r="4247" spans="1:3" x14ac:dyDescent="0.2">
      <c r="A4247">
        <v>45468.875</v>
      </c>
      <c r="B4247" s="1">
        <v>0</v>
      </c>
      <c r="C4247" s="2">
        <v>221737</v>
      </c>
    </row>
    <row r="4248" spans="1:3" x14ac:dyDescent="0.2">
      <c r="A4248">
        <v>45468.916666666664</v>
      </c>
      <c r="B4248" s="1">
        <v>0</v>
      </c>
      <c r="C4248" s="2">
        <v>222825</v>
      </c>
    </row>
    <row r="4249" spans="1:3" x14ac:dyDescent="0.2">
      <c r="A4249">
        <v>45468.958333333336</v>
      </c>
      <c r="B4249" s="1">
        <v>0</v>
      </c>
      <c r="C4249" s="2">
        <v>221499</v>
      </c>
    </row>
    <row r="4250" spans="1:3" x14ac:dyDescent="0.2">
      <c r="A4250">
        <v>45469</v>
      </c>
      <c r="B4250" s="1">
        <v>0</v>
      </c>
      <c r="C4250" s="2">
        <v>218574</v>
      </c>
    </row>
    <row r="4251" spans="1:3" x14ac:dyDescent="0.2">
      <c r="A4251">
        <v>45469.041666666664</v>
      </c>
      <c r="B4251" s="1">
        <v>0</v>
      </c>
      <c r="C4251" s="2">
        <v>212621</v>
      </c>
    </row>
    <row r="4252" spans="1:3" x14ac:dyDescent="0.2">
      <c r="A4252">
        <v>45469.083333333336</v>
      </c>
      <c r="B4252" s="1">
        <v>0</v>
      </c>
      <c r="C4252" s="2">
        <v>209132</v>
      </c>
    </row>
    <row r="4253" spans="1:3" x14ac:dyDescent="0.2">
      <c r="A4253">
        <v>45469.125</v>
      </c>
      <c r="B4253" s="1">
        <v>0</v>
      </c>
      <c r="C4253" s="2">
        <v>204839</v>
      </c>
    </row>
    <row r="4254" spans="1:3" x14ac:dyDescent="0.2">
      <c r="A4254">
        <v>45469.166666666664</v>
      </c>
      <c r="B4254" s="1">
        <v>0</v>
      </c>
      <c r="C4254" s="2">
        <v>202603</v>
      </c>
    </row>
    <row r="4255" spans="1:3" x14ac:dyDescent="0.2">
      <c r="A4255">
        <v>45469.208333333336</v>
      </c>
      <c r="B4255" s="1">
        <v>0</v>
      </c>
      <c r="C4255" s="2">
        <v>202827</v>
      </c>
    </row>
    <row r="4256" spans="1:3" x14ac:dyDescent="0.2">
      <c r="A4256">
        <v>45469.25</v>
      </c>
      <c r="B4256" s="1">
        <v>3.6680000000000245E-3</v>
      </c>
      <c r="C4256" s="2">
        <v>204555</v>
      </c>
    </row>
    <row r="4257" spans="1:3" x14ac:dyDescent="0.2">
      <c r="A4257">
        <v>45469.291666666664</v>
      </c>
      <c r="B4257" s="1">
        <v>4.9282000000000367E-2</v>
      </c>
      <c r="C4257" s="2">
        <v>205708</v>
      </c>
    </row>
    <row r="4258" spans="1:3" x14ac:dyDescent="0.2">
      <c r="A4258">
        <v>45469.333333333336</v>
      </c>
      <c r="B4258" s="1">
        <v>0.15980150000000057</v>
      </c>
      <c r="C4258" s="2">
        <v>204173</v>
      </c>
    </row>
    <row r="4259" spans="1:3" x14ac:dyDescent="0.2">
      <c r="A4259">
        <v>45469.375</v>
      </c>
      <c r="B4259" s="1">
        <v>0.29796700000000187</v>
      </c>
      <c r="C4259" s="2">
        <v>208651</v>
      </c>
    </row>
    <row r="4260" spans="1:3" x14ac:dyDescent="0.2">
      <c r="A4260">
        <v>45469.416666666664</v>
      </c>
      <c r="B4260" s="1">
        <v>0.41810850000000294</v>
      </c>
      <c r="C4260" s="2">
        <v>215934</v>
      </c>
    </row>
    <row r="4261" spans="1:3" x14ac:dyDescent="0.2">
      <c r="A4261">
        <v>45469.458333333336</v>
      </c>
      <c r="B4261" s="1">
        <v>0.49984650000000369</v>
      </c>
      <c r="C4261" s="2">
        <v>219654</v>
      </c>
    </row>
    <row r="4262" spans="1:3" x14ac:dyDescent="0.2">
      <c r="A4262">
        <v>45469.5</v>
      </c>
      <c r="B4262" s="1">
        <v>0.55021950000000408</v>
      </c>
      <c r="C4262" s="2">
        <v>220092</v>
      </c>
    </row>
    <row r="4263" spans="1:3" x14ac:dyDescent="0.2">
      <c r="A4263">
        <v>45469.541666666664</v>
      </c>
      <c r="B4263" s="1">
        <v>0.55976100000000428</v>
      </c>
      <c r="C4263" s="2">
        <v>219394</v>
      </c>
    </row>
    <row r="4264" spans="1:3" x14ac:dyDescent="0.2">
      <c r="A4264">
        <v>45469.583333333336</v>
      </c>
      <c r="B4264" s="1">
        <v>0.53985450000000401</v>
      </c>
      <c r="C4264" s="2">
        <v>219209</v>
      </c>
    </row>
    <row r="4265" spans="1:3" x14ac:dyDescent="0.2">
      <c r="A4265">
        <v>45469.625</v>
      </c>
      <c r="B4265" s="1">
        <v>0.49816100000000363</v>
      </c>
      <c r="C4265" s="2">
        <v>222839</v>
      </c>
    </row>
    <row r="4266" spans="1:3" x14ac:dyDescent="0.2">
      <c r="A4266">
        <v>45469.666666666664</v>
      </c>
      <c r="B4266" s="1">
        <v>0.41897500000000293</v>
      </c>
      <c r="C4266" s="2">
        <v>218392</v>
      </c>
    </row>
    <row r="4267" spans="1:3" x14ac:dyDescent="0.2">
      <c r="A4267">
        <v>45469.708333333336</v>
      </c>
      <c r="B4267" s="1">
        <v>0.31816400000000206</v>
      </c>
      <c r="C4267" s="2">
        <v>211323</v>
      </c>
    </row>
    <row r="4268" spans="1:3" x14ac:dyDescent="0.2">
      <c r="A4268">
        <v>45469.75</v>
      </c>
      <c r="B4268" s="1">
        <v>0.19497850000000089</v>
      </c>
      <c r="C4268" s="2">
        <v>203532</v>
      </c>
    </row>
    <row r="4269" spans="1:3" x14ac:dyDescent="0.2">
      <c r="A4269">
        <v>45469.791666666664</v>
      </c>
      <c r="B4269" s="1">
        <v>7.7424000000000631E-2</v>
      </c>
      <c r="C4269" s="2">
        <v>208303</v>
      </c>
    </row>
    <row r="4270" spans="1:3" x14ac:dyDescent="0.2">
      <c r="A4270">
        <v>45469.833333333336</v>
      </c>
      <c r="B4270" s="1">
        <v>1.5000000000000048E-2</v>
      </c>
      <c r="C4270" s="2">
        <v>213722</v>
      </c>
    </row>
    <row r="4271" spans="1:3" x14ac:dyDescent="0.2">
      <c r="A4271">
        <v>45469.875</v>
      </c>
      <c r="B4271" s="1">
        <v>0</v>
      </c>
      <c r="C4271" s="2">
        <v>215131</v>
      </c>
    </row>
    <row r="4272" spans="1:3" x14ac:dyDescent="0.2">
      <c r="A4272">
        <v>45469.916666666664</v>
      </c>
      <c r="B4272" s="1">
        <v>0</v>
      </c>
      <c r="C4272" s="2">
        <v>217200</v>
      </c>
    </row>
    <row r="4273" spans="1:3" x14ac:dyDescent="0.2">
      <c r="A4273">
        <v>45469.958333333336</v>
      </c>
      <c r="B4273" s="1">
        <v>0</v>
      </c>
      <c r="C4273" s="2">
        <v>217726</v>
      </c>
    </row>
    <row r="4274" spans="1:3" x14ac:dyDescent="0.2">
      <c r="A4274">
        <v>45470</v>
      </c>
      <c r="B4274" s="1">
        <v>0</v>
      </c>
      <c r="C4274" s="2">
        <v>213379</v>
      </c>
    </row>
    <row r="4275" spans="1:3" x14ac:dyDescent="0.2">
      <c r="A4275">
        <v>45470.041666666664</v>
      </c>
      <c r="B4275" s="1">
        <v>0</v>
      </c>
      <c r="C4275" s="2">
        <v>209360</v>
      </c>
    </row>
    <row r="4276" spans="1:3" x14ac:dyDescent="0.2">
      <c r="A4276">
        <v>45470.083333333336</v>
      </c>
      <c r="B4276" s="1">
        <v>0</v>
      </c>
      <c r="C4276" s="2">
        <v>203601</v>
      </c>
    </row>
    <row r="4277" spans="1:3" x14ac:dyDescent="0.2">
      <c r="A4277">
        <v>45470.125</v>
      </c>
      <c r="B4277" s="1">
        <v>0</v>
      </c>
      <c r="C4277" s="2">
        <v>198429</v>
      </c>
    </row>
    <row r="4278" spans="1:3" x14ac:dyDescent="0.2">
      <c r="A4278">
        <v>45470.166666666664</v>
      </c>
      <c r="B4278" s="1">
        <v>0</v>
      </c>
      <c r="C4278" s="2">
        <v>194436</v>
      </c>
    </row>
    <row r="4279" spans="1:3" x14ac:dyDescent="0.2">
      <c r="A4279">
        <v>45470.208333333336</v>
      </c>
      <c r="B4279" s="1">
        <v>0</v>
      </c>
      <c r="C4279" s="2">
        <v>192971</v>
      </c>
    </row>
    <row r="4280" spans="1:3" x14ac:dyDescent="0.2">
      <c r="A4280">
        <v>45470.25</v>
      </c>
      <c r="B4280" s="1">
        <v>3.3020000000000219E-3</v>
      </c>
      <c r="C4280" s="2">
        <v>193195</v>
      </c>
    </row>
    <row r="4281" spans="1:3" x14ac:dyDescent="0.2">
      <c r="A4281">
        <v>45470.291666666664</v>
      </c>
      <c r="B4281" s="1">
        <v>4.1414000000000291E-2</v>
      </c>
      <c r="C4281" s="2">
        <v>194775</v>
      </c>
    </row>
    <row r="4282" spans="1:3" x14ac:dyDescent="0.2">
      <c r="A4282">
        <v>45470.333333333336</v>
      </c>
      <c r="B4282" s="1">
        <v>0.1320430000000003</v>
      </c>
      <c r="C4282" s="2">
        <v>193523</v>
      </c>
    </row>
    <row r="4283" spans="1:3" x14ac:dyDescent="0.2">
      <c r="A4283">
        <v>45470.375</v>
      </c>
      <c r="B4283" s="1">
        <v>0.24198800000000134</v>
      </c>
      <c r="C4283" s="2">
        <v>196026</v>
      </c>
    </row>
    <row r="4284" spans="1:3" x14ac:dyDescent="0.2">
      <c r="A4284">
        <v>45470.416666666664</v>
      </c>
      <c r="B4284" s="1">
        <v>0.32553850000000212</v>
      </c>
      <c r="C4284" s="2">
        <v>202877</v>
      </c>
    </row>
    <row r="4285" spans="1:3" x14ac:dyDescent="0.2">
      <c r="A4285">
        <v>45470.458333333336</v>
      </c>
      <c r="B4285" s="1">
        <v>0.39621500000000276</v>
      </c>
      <c r="C4285" s="2">
        <v>207743</v>
      </c>
    </row>
    <row r="4286" spans="1:3" x14ac:dyDescent="0.2">
      <c r="A4286">
        <v>45470.5</v>
      </c>
      <c r="B4286" s="1">
        <v>0.46178250000000332</v>
      </c>
      <c r="C4286" s="2">
        <v>209786</v>
      </c>
    </row>
    <row r="4287" spans="1:3" x14ac:dyDescent="0.2">
      <c r="A4287">
        <v>45470.541666666664</v>
      </c>
      <c r="B4287" s="1">
        <v>0.49696300000000371</v>
      </c>
      <c r="C4287" s="2">
        <v>209181</v>
      </c>
    </row>
    <row r="4288" spans="1:3" x14ac:dyDescent="0.2">
      <c r="A4288">
        <v>45470.583333333336</v>
      </c>
      <c r="B4288" s="1">
        <v>0.48846500000000365</v>
      </c>
      <c r="C4288" s="2">
        <v>209461</v>
      </c>
    </row>
    <row r="4289" spans="1:3" x14ac:dyDescent="0.2">
      <c r="A4289">
        <v>45470.625</v>
      </c>
      <c r="B4289" s="1">
        <v>0.44146700000000316</v>
      </c>
      <c r="C4289" s="2">
        <v>214502</v>
      </c>
    </row>
    <row r="4290" spans="1:3" x14ac:dyDescent="0.2">
      <c r="A4290">
        <v>45470.666666666664</v>
      </c>
      <c r="B4290" s="1">
        <v>0.36268300000000242</v>
      </c>
      <c r="C4290" s="2">
        <v>212127</v>
      </c>
    </row>
    <row r="4291" spans="1:3" x14ac:dyDescent="0.2">
      <c r="A4291">
        <v>45470.708333333336</v>
      </c>
      <c r="B4291" s="1">
        <v>0.25308800000000142</v>
      </c>
      <c r="C4291" s="2">
        <v>205894</v>
      </c>
    </row>
    <row r="4292" spans="1:3" x14ac:dyDescent="0.2">
      <c r="A4292">
        <v>45470.75</v>
      </c>
      <c r="B4292" s="1">
        <v>0.15426700000000051</v>
      </c>
      <c r="C4292" s="2">
        <v>200521</v>
      </c>
    </row>
    <row r="4293" spans="1:3" x14ac:dyDescent="0.2">
      <c r="A4293">
        <v>45470.791666666664</v>
      </c>
      <c r="B4293" s="1">
        <v>6.9633500000000556E-2</v>
      </c>
      <c r="C4293" s="2">
        <v>204505</v>
      </c>
    </row>
    <row r="4294" spans="1:3" x14ac:dyDescent="0.2">
      <c r="A4294">
        <v>45470.833333333336</v>
      </c>
      <c r="B4294" s="1">
        <v>1.2688500000000024E-2</v>
      </c>
      <c r="C4294" s="2">
        <v>210472</v>
      </c>
    </row>
    <row r="4295" spans="1:3" x14ac:dyDescent="0.2">
      <c r="A4295">
        <v>45470.875</v>
      </c>
      <c r="B4295" s="1">
        <v>0</v>
      </c>
      <c r="C4295" s="2">
        <v>213281</v>
      </c>
    </row>
    <row r="4296" spans="1:3" x14ac:dyDescent="0.2">
      <c r="A4296">
        <v>45470.916666666664</v>
      </c>
      <c r="B4296" s="1">
        <v>0</v>
      </c>
      <c r="C4296" s="2">
        <v>213904</v>
      </c>
    </row>
    <row r="4297" spans="1:3" x14ac:dyDescent="0.2">
      <c r="A4297">
        <v>45470.958333333336</v>
      </c>
      <c r="B4297" s="1">
        <v>0</v>
      </c>
      <c r="C4297" s="2">
        <v>212778</v>
      </c>
    </row>
    <row r="4298" spans="1:3" x14ac:dyDescent="0.2">
      <c r="A4298">
        <v>45471</v>
      </c>
      <c r="B4298" s="1">
        <v>0</v>
      </c>
      <c r="C4298" s="2">
        <v>209004</v>
      </c>
    </row>
    <row r="4299" spans="1:3" x14ac:dyDescent="0.2">
      <c r="A4299">
        <v>45471.041666666664</v>
      </c>
      <c r="B4299" s="1">
        <v>0</v>
      </c>
      <c r="C4299" s="2">
        <v>205215</v>
      </c>
    </row>
    <row r="4300" spans="1:3" x14ac:dyDescent="0.2">
      <c r="A4300">
        <v>45471.083333333336</v>
      </c>
      <c r="B4300" s="1">
        <v>0</v>
      </c>
      <c r="C4300" s="2">
        <v>198952</v>
      </c>
    </row>
    <row r="4301" spans="1:3" x14ac:dyDescent="0.2">
      <c r="A4301">
        <v>45471.125</v>
      </c>
      <c r="B4301" s="1">
        <v>0</v>
      </c>
      <c r="C4301" s="2">
        <v>192303</v>
      </c>
    </row>
    <row r="4302" spans="1:3" x14ac:dyDescent="0.2">
      <c r="A4302">
        <v>45471.166666666664</v>
      </c>
      <c r="B4302" s="1">
        <v>0</v>
      </c>
      <c r="C4302" s="2">
        <v>187068</v>
      </c>
    </row>
    <row r="4303" spans="1:3" x14ac:dyDescent="0.2">
      <c r="A4303">
        <v>45471.208333333336</v>
      </c>
      <c r="B4303" s="1">
        <v>0</v>
      </c>
      <c r="C4303" s="2">
        <v>186495</v>
      </c>
    </row>
    <row r="4304" spans="1:3" x14ac:dyDescent="0.2">
      <c r="A4304">
        <v>45471.25</v>
      </c>
      <c r="B4304" s="1">
        <v>3.14350000000002E-3</v>
      </c>
      <c r="C4304" s="2">
        <v>187748</v>
      </c>
    </row>
    <row r="4305" spans="1:3" x14ac:dyDescent="0.2">
      <c r="A4305">
        <v>45471.291666666664</v>
      </c>
      <c r="B4305" s="1">
        <v>4.1190000000000289E-2</v>
      </c>
      <c r="C4305" s="2">
        <v>191818</v>
      </c>
    </row>
    <row r="4306" spans="1:3" x14ac:dyDescent="0.2">
      <c r="A4306">
        <v>45471.333333333336</v>
      </c>
      <c r="B4306" s="1">
        <v>0.13926500000000036</v>
      </c>
      <c r="C4306" s="2">
        <v>192386</v>
      </c>
    </row>
    <row r="4307" spans="1:3" x14ac:dyDescent="0.2">
      <c r="A4307">
        <v>45471.375</v>
      </c>
      <c r="B4307" s="1">
        <v>0.26516750000000155</v>
      </c>
      <c r="C4307" s="2">
        <v>197552</v>
      </c>
    </row>
    <row r="4308" spans="1:3" x14ac:dyDescent="0.2">
      <c r="A4308">
        <v>45471.416666666664</v>
      </c>
      <c r="B4308" s="1">
        <v>0.39355800000000274</v>
      </c>
      <c r="C4308" s="2">
        <v>206450</v>
      </c>
    </row>
    <row r="4309" spans="1:3" x14ac:dyDescent="0.2">
      <c r="A4309">
        <v>45471.458333333336</v>
      </c>
      <c r="B4309" s="1">
        <v>0.49504000000000364</v>
      </c>
      <c r="C4309" s="2">
        <v>210067</v>
      </c>
    </row>
    <row r="4310" spans="1:3" x14ac:dyDescent="0.2">
      <c r="A4310">
        <v>45471.5</v>
      </c>
      <c r="B4310" s="1">
        <v>0.54015850000000409</v>
      </c>
      <c r="C4310" s="2">
        <v>212887</v>
      </c>
    </row>
    <row r="4311" spans="1:3" x14ac:dyDescent="0.2">
      <c r="A4311">
        <v>45471.541666666664</v>
      </c>
      <c r="B4311" s="1">
        <v>0.54744050000000422</v>
      </c>
      <c r="C4311" s="2">
        <v>210126</v>
      </c>
    </row>
    <row r="4312" spans="1:3" x14ac:dyDescent="0.2">
      <c r="A4312">
        <v>45471.583333333336</v>
      </c>
      <c r="B4312" s="1">
        <v>0.53970350000000411</v>
      </c>
      <c r="C4312" s="2">
        <v>211055</v>
      </c>
    </row>
    <row r="4313" spans="1:3" x14ac:dyDescent="0.2">
      <c r="A4313">
        <v>45471.625</v>
      </c>
      <c r="B4313" s="1">
        <v>0.51423850000000393</v>
      </c>
      <c r="C4313" s="2">
        <v>214087</v>
      </c>
    </row>
    <row r="4314" spans="1:3" x14ac:dyDescent="0.2">
      <c r="A4314">
        <v>45471.666666666664</v>
      </c>
      <c r="B4314" s="1">
        <v>0.44642050000000322</v>
      </c>
      <c r="C4314" s="2">
        <v>212163</v>
      </c>
    </row>
    <row r="4315" spans="1:3" x14ac:dyDescent="0.2">
      <c r="A4315">
        <v>45471.708333333336</v>
      </c>
      <c r="B4315" s="1">
        <v>0.33768300000000223</v>
      </c>
      <c r="C4315" s="2">
        <v>206252</v>
      </c>
    </row>
    <row r="4316" spans="1:3" x14ac:dyDescent="0.2">
      <c r="A4316">
        <v>45471.75</v>
      </c>
      <c r="B4316" s="1">
        <v>0.20855100000000101</v>
      </c>
      <c r="C4316" s="2">
        <v>199526</v>
      </c>
    </row>
    <row r="4317" spans="1:3" x14ac:dyDescent="0.2">
      <c r="A4317">
        <v>45471.791666666664</v>
      </c>
      <c r="B4317" s="1">
        <v>8.5507000000000707E-2</v>
      </c>
      <c r="C4317" s="2">
        <v>203655</v>
      </c>
    </row>
    <row r="4318" spans="1:3" x14ac:dyDescent="0.2">
      <c r="A4318">
        <v>45471.833333333336</v>
      </c>
      <c r="B4318" s="1">
        <v>1.5466000000000053E-2</v>
      </c>
      <c r="C4318" s="2">
        <v>210776</v>
      </c>
    </row>
    <row r="4319" spans="1:3" x14ac:dyDescent="0.2">
      <c r="A4319">
        <v>45471.875</v>
      </c>
      <c r="B4319" s="1">
        <v>0</v>
      </c>
      <c r="C4319" s="2">
        <v>212678</v>
      </c>
    </row>
    <row r="4320" spans="1:3" x14ac:dyDescent="0.2">
      <c r="A4320">
        <v>45471.916666666664</v>
      </c>
      <c r="B4320" s="1">
        <v>0</v>
      </c>
      <c r="C4320" s="2">
        <v>212991</v>
      </c>
    </row>
    <row r="4321" spans="1:3" x14ac:dyDescent="0.2">
      <c r="A4321">
        <v>45471.958333333336</v>
      </c>
      <c r="B4321" s="1">
        <v>0</v>
      </c>
      <c r="C4321" s="2">
        <v>213371</v>
      </c>
    </row>
    <row r="4322" spans="1:3" x14ac:dyDescent="0.2">
      <c r="A4322">
        <v>45472</v>
      </c>
      <c r="B4322" s="1">
        <v>0</v>
      </c>
      <c r="C4322" s="2">
        <v>207651</v>
      </c>
    </row>
    <row r="4323" spans="1:3" x14ac:dyDescent="0.2">
      <c r="A4323">
        <v>45472.041666666664</v>
      </c>
      <c r="B4323" s="1">
        <v>0</v>
      </c>
      <c r="C4323" s="2">
        <v>203389</v>
      </c>
    </row>
    <row r="4324" spans="1:3" x14ac:dyDescent="0.2">
      <c r="A4324">
        <v>45472.083333333336</v>
      </c>
      <c r="B4324" s="1">
        <v>0</v>
      </c>
      <c r="C4324" s="2">
        <v>197843</v>
      </c>
    </row>
    <row r="4325" spans="1:3" x14ac:dyDescent="0.2">
      <c r="A4325">
        <v>45472.125</v>
      </c>
      <c r="B4325" s="1">
        <v>0</v>
      </c>
      <c r="C4325" s="2">
        <v>192828</v>
      </c>
    </row>
    <row r="4326" spans="1:3" x14ac:dyDescent="0.2">
      <c r="A4326">
        <v>45472.166666666664</v>
      </c>
      <c r="B4326" s="1">
        <v>0</v>
      </c>
      <c r="C4326" s="2">
        <v>190167</v>
      </c>
    </row>
    <row r="4327" spans="1:3" x14ac:dyDescent="0.2">
      <c r="A4327">
        <v>45472.208333333336</v>
      </c>
      <c r="B4327" s="1">
        <v>0</v>
      </c>
      <c r="C4327" s="2">
        <v>190500</v>
      </c>
    </row>
    <row r="4328" spans="1:3" x14ac:dyDescent="0.2">
      <c r="A4328">
        <v>45472.25</v>
      </c>
      <c r="B4328" s="1">
        <v>3.4380000000000222E-3</v>
      </c>
      <c r="C4328" s="2">
        <v>193304</v>
      </c>
    </row>
    <row r="4329" spans="1:3" x14ac:dyDescent="0.2">
      <c r="A4329">
        <v>45472.291666666664</v>
      </c>
      <c r="B4329" s="1">
        <v>4.8502000000000357E-2</v>
      </c>
      <c r="C4329" s="2">
        <v>196370</v>
      </c>
    </row>
    <row r="4330" spans="1:3" x14ac:dyDescent="0.2">
      <c r="A4330">
        <v>45472.333333333336</v>
      </c>
      <c r="B4330" s="1">
        <v>0.16330000000000058</v>
      </c>
      <c r="C4330" s="2">
        <v>196361</v>
      </c>
    </row>
    <row r="4331" spans="1:3" x14ac:dyDescent="0.2">
      <c r="A4331">
        <v>45472.375</v>
      </c>
      <c r="B4331" s="1">
        <v>0.29955700000000274</v>
      </c>
      <c r="C4331" s="2">
        <v>200916</v>
      </c>
    </row>
    <row r="4332" spans="1:3" x14ac:dyDescent="0.2">
      <c r="A4332">
        <v>45472.416666666664</v>
      </c>
      <c r="B4332" s="1">
        <v>0.41542700000000293</v>
      </c>
      <c r="C4332" s="2">
        <v>207223</v>
      </c>
    </row>
    <row r="4333" spans="1:3" x14ac:dyDescent="0.2">
      <c r="A4333">
        <v>45472.458333333336</v>
      </c>
      <c r="B4333" s="1">
        <v>0.50101100000000376</v>
      </c>
      <c r="C4333" s="2">
        <v>208612</v>
      </c>
    </row>
    <row r="4334" spans="1:3" x14ac:dyDescent="0.2">
      <c r="A4334">
        <v>45472.5</v>
      </c>
      <c r="B4334" s="1">
        <v>0.54247900000000415</v>
      </c>
      <c r="C4334" s="2">
        <v>209498</v>
      </c>
    </row>
    <row r="4335" spans="1:3" x14ac:dyDescent="0.2">
      <c r="A4335">
        <v>45472.541666666664</v>
      </c>
      <c r="B4335" s="1">
        <v>0.55382050000000427</v>
      </c>
      <c r="C4335" s="2">
        <v>208339</v>
      </c>
    </row>
    <row r="4336" spans="1:3" x14ac:dyDescent="0.2">
      <c r="A4336">
        <v>45472.583333333336</v>
      </c>
      <c r="B4336" s="1">
        <v>0.54232900000000417</v>
      </c>
      <c r="C4336" s="2">
        <v>205752</v>
      </c>
    </row>
    <row r="4337" spans="1:3" x14ac:dyDescent="0.2">
      <c r="A4337">
        <v>45472.625</v>
      </c>
      <c r="B4337" s="1">
        <v>0.49629400000000451</v>
      </c>
      <c r="C4337" s="2">
        <v>209511</v>
      </c>
    </row>
    <row r="4338" spans="1:3" x14ac:dyDescent="0.2">
      <c r="A4338">
        <v>45472.666666666664</v>
      </c>
      <c r="B4338" s="1">
        <v>0.42604200000000303</v>
      </c>
      <c r="C4338" s="2">
        <v>207544</v>
      </c>
    </row>
    <row r="4339" spans="1:3" x14ac:dyDescent="0.2">
      <c r="A4339">
        <v>45472.708333333336</v>
      </c>
      <c r="B4339" s="1">
        <v>0.32945950000000207</v>
      </c>
      <c r="C4339" s="2">
        <v>201723</v>
      </c>
    </row>
    <row r="4340" spans="1:3" x14ac:dyDescent="0.2">
      <c r="A4340">
        <v>45472.75</v>
      </c>
      <c r="B4340" s="1">
        <v>0.20643950000000097</v>
      </c>
      <c r="C4340" s="2">
        <v>195915</v>
      </c>
    </row>
    <row r="4341" spans="1:3" x14ac:dyDescent="0.2">
      <c r="A4341">
        <v>45472.791666666664</v>
      </c>
      <c r="B4341" s="1">
        <v>8.7528000000000716E-2</v>
      </c>
      <c r="C4341" s="2">
        <v>200868</v>
      </c>
    </row>
    <row r="4342" spans="1:3" x14ac:dyDescent="0.2">
      <c r="A4342">
        <v>45472.833333333336</v>
      </c>
      <c r="B4342" s="1">
        <v>1.6717000000000062E-2</v>
      </c>
      <c r="C4342" s="2">
        <v>207862</v>
      </c>
    </row>
    <row r="4343" spans="1:3" x14ac:dyDescent="0.2">
      <c r="A4343">
        <v>45472.875</v>
      </c>
      <c r="B4343" s="1">
        <v>0</v>
      </c>
      <c r="C4343" s="2">
        <v>209100</v>
      </c>
    </row>
    <row r="4344" spans="1:3" x14ac:dyDescent="0.2">
      <c r="A4344">
        <v>45472.916666666664</v>
      </c>
      <c r="B4344" s="1">
        <v>0</v>
      </c>
      <c r="C4344" s="2">
        <v>209974</v>
      </c>
    </row>
    <row r="4345" spans="1:3" x14ac:dyDescent="0.2">
      <c r="A4345">
        <v>45472.958333333336</v>
      </c>
      <c r="B4345" s="1">
        <v>0</v>
      </c>
      <c r="C4345" s="2">
        <v>210064</v>
      </c>
    </row>
    <row r="4346" spans="1:3" x14ac:dyDescent="0.2">
      <c r="A4346">
        <v>45473</v>
      </c>
      <c r="B4346" s="1">
        <v>0</v>
      </c>
      <c r="C4346" s="2">
        <v>205159</v>
      </c>
    </row>
    <row r="4347" spans="1:3" x14ac:dyDescent="0.2">
      <c r="A4347">
        <v>45473.041666666664</v>
      </c>
      <c r="B4347" s="1">
        <v>0</v>
      </c>
      <c r="C4347" s="2">
        <v>199535</v>
      </c>
    </row>
    <row r="4348" spans="1:3" x14ac:dyDescent="0.2">
      <c r="A4348">
        <v>45473.083333333336</v>
      </c>
      <c r="B4348" s="1">
        <v>0</v>
      </c>
      <c r="C4348" s="2">
        <v>193610</v>
      </c>
    </row>
    <row r="4349" spans="1:3" x14ac:dyDescent="0.2">
      <c r="A4349">
        <v>45473.125</v>
      </c>
      <c r="B4349" s="1">
        <v>0</v>
      </c>
      <c r="C4349" s="2">
        <v>188515</v>
      </c>
    </row>
    <row r="4350" spans="1:3" x14ac:dyDescent="0.2">
      <c r="A4350">
        <v>45473.166666666664</v>
      </c>
      <c r="B4350" s="1">
        <v>0</v>
      </c>
      <c r="C4350" s="2">
        <v>184792</v>
      </c>
    </row>
    <row r="4351" spans="1:3" x14ac:dyDescent="0.2">
      <c r="A4351">
        <v>45473.208333333336</v>
      </c>
      <c r="B4351" s="1">
        <v>0</v>
      </c>
      <c r="C4351" s="2">
        <v>184003</v>
      </c>
    </row>
    <row r="4352" spans="1:3" x14ac:dyDescent="0.2">
      <c r="A4352">
        <v>45473.25</v>
      </c>
      <c r="B4352" s="1">
        <v>3.8045000000000266E-3</v>
      </c>
      <c r="C4352" s="2">
        <v>184159</v>
      </c>
    </row>
    <row r="4353" spans="1:3" x14ac:dyDescent="0.2">
      <c r="A4353">
        <v>45473.291666666664</v>
      </c>
      <c r="B4353" s="1">
        <v>4.8322000000000351E-2</v>
      </c>
      <c r="C4353" s="2">
        <v>185029</v>
      </c>
    </row>
    <row r="4354" spans="1:3" x14ac:dyDescent="0.2">
      <c r="A4354">
        <v>45473.333333333336</v>
      </c>
      <c r="B4354" s="1">
        <v>0.15908500000000059</v>
      </c>
      <c r="C4354" s="2">
        <v>182783</v>
      </c>
    </row>
    <row r="4355" spans="1:3" x14ac:dyDescent="0.2">
      <c r="A4355">
        <v>45473.375</v>
      </c>
      <c r="B4355" s="1">
        <v>0.30394600000000188</v>
      </c>
      <c r="C4355" s="2">
        <v>186088</v>
      </c>
    </row>
    <row r="4356" spans="1:3" x14ac:dyDescent="0.2">
      <c r="A4356">
        <v>45473.416666666664</v>
      </c>
      <c r="B4356" s="1">
        <v>0.41703700000000299</v>
      </c>
      <c r="C4356" s="2">
        <v>190926</v>
      </c>
    </row>
    <row r="4357" spans="1:3" x14ac:dyDescent="0.2">
      <c r="A4357">
        <v>45473.458333333336</v>
      </c>
      <c r="B4357" s="1">
        <v>0.5056880000000038</v>
      </c>
      <c r="C4357" s="2">
        <v>193971</v>
      </c>
    </row>
    <row r="4358" spans="1:3" x14ac:dyDescent="0.2">
      <c r="A4358">
        <v>45473.5</v>
      </c>
      <c r="B4358" s="1">
        <v>0.57344100000000442</v>
      </c>
      <c r="C4358" s="2">
        <v>194694</v>
      </c>
    </row>
    <row r="4359" spans="1:3" x14ac:dyDescent="0.2">
      <c r="A4359">
        <v>45473.541666666664</v>
      </c>
      <c r="B4359" s="1">
        <v>0.59530400000000461</v>
      </c>
      <c r="C4359" s="2">
        <v>194861</v>
      </c>
    </row>
    <row r="4360" spans="1:3" x14ac:dyDescent="0.2">
      <c r="A4360">
        <v>45473.583333333336</v>
      </c>
      <c r="B4360" s="1">
        <v>0.59391100000000463</v>
      </c>
      <c r="C4360" s="2">
        <v>195030</v>
      </c>
    </row>
    <row r="4361" spans="1:3" x14ac:dyDescent="0.2">
      <c r="A4361">
        <v>45473.625</v>
      </c>
      <c r="B4361" s="1">
        <v>0.55249550000000425</v>
      </c>
      <c r="C4361" s="2">
        <v>195262</v>
      </c>
    </row>
    <row r="4362" spans="1:3" x14ac:dyDescent="0.2">
      <c r="A4362">
        <v>45473.666666666664</v>
      </c>
      <c r="B4362" s="1">
        <v>0.47133000000000347</v>
      </c>
      <c r="C4362" s="2">
        <v>191569</v>
      </c>
    </row>
    <row r="4363" spans="1:3" x14ac:dyDescent="0.2">
      <c r="A4363">
        <v>45473.708333333336</v>
      </c>
      <c r="B4363" s="1">
        <v>0.36302500000000248</v>
      </c>
      <c r="C4363" s="2">
        <v>184523</v>
      </c>
    </row>
    <row r="4364" spans="1:3" x14ac:dyDescent="0.2">
      <c r="A4364">
        <v>45473.75</v>
      </c>
      <c r="B4364" s="1">
        <v>0.22854200000000119</v>
      </c>
      <c r="C4364" s="2">
        <v>179874</v>
      </c>
    </row>
    <row r="4365" spans="1:3" x14ac:dyDescent="0.2">
      <c r="A4365">
        <v>45473.791666666664</v>
      </c>
      <c r="B4365" s="1">
        <v>9.7626499999999977E-2</v>
      </c>
      <c r="C4365" s="2">
        <v>185628</v>
      </c>
    </row>
    <row r="4366" spans="1:3" x14ac:dyDescent="0.2">
      <c r="A4366">
        <v>45473.833333333336</v>
      </c>
      <c r="B4366" s="1">
        <v>1.9256000000000086E-2</v>
      </c>
      <c r="C4366" s="2">
        <v>194603</v>
      </c>
    </row>
    <row r="4367" spans="1:3" x14ac:dyDescent="0.2">
      <c r="A4367">
        <v>45473.875</v>
      </c>
      <c r="B4367" s="1">
        <v>0</v>
      </c>
      <c r="C4367" s="2">
        <v>195984</v>
      </c>
    </row>
    <row r="4368" spans="1:3" x14ac:dyDescent="0.2">
      <c r="A4368">
        <v>45473.916666666664</v>
      </c>
      <c r="B4368" s="1">
        <v>0</v>
      </c>
      <c r="C4368" s="2">
        <v>198403</v>
      </c>
    </row>
    <row r="4369" spans="1:3" x14ac:dyDescent="0.2">
      <c r="A4369">
        <v>45473.958333333336</v>
      </c>
      <c r="B4369" s="1">
        <v>0</v>
      </c>
      <c r="C4369" s="2">
        <v>197889</v>
      </c>
    </row>
    <row r="4370" spans="1:3" x14ac:dyDescent="0.2">
      <c r="A4370">
        <v>45474</v>
      </c>
      <c r="B4370" s="1">
        <v>0</v>
      </c>
      <c r="C4370" s="2">
        <v>193332</v>
      </c>
    </row>
    <row r="4371" spans="1:3" x14ac:dyDescent="0.2">
      <c r="A4371">
        <v>45474.041666666664</v>
      </c>
      <c r="B4371" s="1">
        <v>0</v>
      </c>
      <c r="C4371" s="2">
        <v>188385</v>
      </c>
    </row>
    <row r="4372" spans="1:3" x14ac:dyDescent="0.2">
      <c r="A4372">
        <v>45474.083333333336</v>
      </c>
      <c r="B4372" s="1">
        <v>0</v>
      </c>
      <c r="C4372" s="2">
        <v>183896</v>
      </c>
    </row>
    <row r="4373" spans="1:3" x14ac:dyDescent="0.2">
      <c r="A4373">
        <v>45474.125</v>
      </c>
      <c r="B4373" s="1">
        <v>0</v>
      </c>
      <c r="C4373" s="2">
        <v>179694</v>
      </c>
    </row>
    <row r="4374" spans="1:3" x14ac:dyDescent="0.2">
      <c r="A4374">
        <v>45474.166666666664</v>
      </c>
      <c r="B4374" s="1">
        <v>0</v>
      </c>
      <c r="C4374" s="2">
        <v>175742</v>
      </c>
    </row>
    <row r="4375" spans="1:3" x14ac:dyDescent="0.2">
      <c r="A4375">
        <v>45474.208333333336</v>
      </c>
      <c r="B4375" s="1">
        <v>0</v>
      </c>
      <c r="C4375" s="2">
        <v>176210</v>
      </c>
    </row>
    <row r="4376" spans="1:3" x14ac:dyDescent="0.2">
      <c r="A4376">
        <v>45474.25</v>
      </c>
      <c r="B4376" s="1">
        <v>3.6655000000000251E-3</v>
      </c>
      <c r="C4376" s="2">
        <v>180455</v>
      </c>
    </row>
    <row r="4377" spans="1:3" x14ac:dyDescent="0.2">
      <c r="A4377">
        <v>45474.291666666664</v>
      </c>
      <c r="B4377" s="1">
        <v>4.5528500000000326E-2</v>
      </c>
      <c r="C4377" s="2">
        <v>185640</v>
      </c>
    </row>
    <row r="4378" spans="1:3" x14ac:dyDescent="0.2">
      <c r="A4378">
        <v>45474.333333333336</v>
      </c>
      <c r="B4378" s="1">
        <v>0.1520755000000005</v>
      </c>
      <c r="C4378" s="2">
        <v>186843</v>
      </c>
    </row>
    <row r="4379" spans="1:3" x14ac:dyDescent="0.2">
      <c r="A4379">
        <v>45474.375</v>
      </c>
      <c r="B4379" s="1">
        <v>0.28756400000000176</v>
      </c>
      <c r="C4379" s="2">
        <v>192098</v>
      </c>
    </row>
    <row r="4380" spans="1:3" x14ac:dyDescent="0.2">
      <c r="A4380">
        <v>45474.416666666664</v>
      </c>
      <c r="B4380" s="1">
        <v>0.42140450000000301</v>
      </c>
      <c r="C4380" s="2">
        <v>199597</v>
      </c>
    </row>
    <row r="4381" spans="1:3" x14ac:dyDescent="0.2">
      <c r="A4381">
        <v>45474.458333333336</v>
      </c>
      <c r="B4381" s="1">
        <v>0.52295750000000396</v>
      </c>
      <c r="C4381" s="2">
        <v>201077</v>
      </c>
    </row>
    <row r="4382" spans="1:3" x14ac:dyDescent="0.2">
      <c r="A4382">
        <v>45474.5</v>
      </c>
      <c r="B4382" s="1">
        <v>0.57928000000000457</v>
      </c>
      <c r="C4382" s="2">
        <v>202010</v>
      </c>
    </row>
    <row r="4383" spans="1:3" x14ac:dyDescent="0.2">
      <c r="A4383">
        <v>45474.541666666664</v>
      </c>
      <c r="B4383" s="1">
        <v>0.60251050000000461</v>
      </c>
      <c r="C4383" s="2">
        <v>199330</v>
      </c>
    </row>
    <row r="4384" spans="1:3" x14ac:dyDescent="0.2">
      <c r="A4384">
        <v>45474.583333333336</v>
      </c>
      <c r="B4384" s="1">
        <v>0.58584200000000441</v>
      </c>
      <c r="C4384" s="2">
        <v>198753</v>
      </c>
    </row>
    <row r="4385" spans="1:3" x14ac:dyDescent="0.2">
      <c r="A4385">
        <v>45474.625</v>
      </c>
      <c r="B4385" s="1">
        <v>0.53767000000000409</v>
      </c>
      <c r="C4385" s="2">
        <v>201050</v>
      </c>
    </row>
    <row r="4386" spans="1:3" x14ac:dyDescent="0.2">
      <c r="A4386">
        <v>45474.666666666664</v>
      </c>
      <c r="B4386" s="1">
        <v>0.45481000000000332</v>
      </c>
      <c r="C4386" s="2">
        <v>200044</v>
      </c>
    </row>
    <row r="4387" spans="1:3" x14ac:dyDescent="0.2">
      <c r="A4387">
        <v>45474.708333333336</v>
      </c>
      <c r="B4387" s="1">
        <v>0.33608500000000219</v>
      </c>
      <c r="C4387" s="2">
        <v>195988</v>
      </c>
    </row>
    <row r="4388" spans="1:3" x14ac:dyDescent="0.2">
      <c r="A4388">
        <v>45474.75</v>
      </c>
      <c r="B4388" s="1">
        <v>0.20688900000000102</v>
      </c>
      <c r="C4388" s="2">
        <v>191558</v>
      </c>
    </row>
    <row r="4389" spans="1:3" x14ac:dyDescent="0.2">
      <c r="A4389">
        <v>45474.791666666664</v>
      </c>
      <c r="B4389" s="1">
        <v>8.9103500000000738E-2</v>
      </c>
      <c r="C4389" s="2">
        <v>198594</v>
      </c>
    </row>
    <row r="4390" spans="1:3" x14ac:dyDescent="0.2">
      <c r="A4390">
        <v>45474.833333333336</v>
      </c>
      <c r="B4390" s="1">
        <v>1.7453000000000069E-2</v>
      </c>
      <c r="C4390" s="2">
        <v>204069</v>
      </c>
    </row>
    <row r="4391" spans="1:3" x14ac:dyDescent="0.2">
      <c r="A4391">
        <v>45474.875</v>
      </c>
      <c r="B4391" s="1">
        <v>0</v>
      </c>
      <c r="C4391" s="2">
        <v>205386</v>
      </c>
    </row>
    <row r="4392" spans="1:3" x14ac:dyDescent="0.2">
      <c r="A4392">
        <v>45474.916666666664</v>
      </c>
      <c r="B4392" s="1">
        <v>0</v>
      </c>
      <c r="C4392" s="2">
        <v>205278</v>
      </c>
    </row>
    <row r="4393" spans="1:3" x14ac:dyDescent="0.2">
      <c r="A4393">
        <v>45474.958333333336</v>
      </c>
      <c r="B4393" s="1">
        <v>0</v>
      </c>
      <c r="C4393" s="2">
        <v>203935</v>
      </c>
    </row>
    <row r="4394" spans="1:3" x14ac:dyDescent="0.2">
      <c r="A4394">
        <v>45475</v>
      </c>
      <c r="B4394" s="1">
        <v>0</v>
      </c>
      <c r="C4394" s="2">
        <v>198758</v>
      </c>
    </row>
    <row r="4395" spans="1:3" x14ac:dyDescent="0.2">
      <c r="A4395">
        <v>45475.041666666664</v>
      </c>
      <c r="B4395" s="1">
        <v>0</v>
      </c>
      <c r="C4395" s="2">
        <v>192486</v>
      </c>
    </row>
    <row r="4396" spans="1:3" x14ac:dyDescent="0.2">
      <c r="A4396">
        <v>45475.083333333336</v>
      </c>
      <c r="B4396" s="1">
        <v>0</v>
      </c>
      <c r="C4396" s="2">
        <v>186314</v>
      </c>
    </row>
    <row r="4397" spans="1:3" x14ac:dyDescent="0.2">
      <c r="A4397">
        <v>45475.125</v>
      </c>
      <c r="B4397" s="1">
        <v>0</v>
      </c>
      <c r="C4397" s="2">
        <v>181720</v>
      </c>
    </row>
    <row r="4398" spans="1:3" x14ac:dyDescent="0.2">
      <c r="A4398">
        <v>45475.166666666664</v>
      </c>
      <c r="B4398" s="1">
        <v>0</v>
      </c>
      <c r="C4398" s="2">
        <v>177787</v>
      </c>
    </row>
    <row r="4399" spans="1:3" x14ac:dyDescent="0.2">
      <c r="A4399">
        <v>45475.208333333336</v>
      </c>
      <c r="B4399" s="1">
        <v>0</v>
      </c>
      <c r="C4399" s="2">
        <v>177216</v>
      </c>
    </row>
    <row r="4400" spans="1:3" x14ac:dyDescent="0.2">
      <c r="A4400">
        <v>45475.25</v>
      </c>
      <c r="B4400" s="1">
        <v>1.8590000000000082E-3</v>
      </c>
      <c r="C4400" s="2">
        <v>180506</v>
      </c>
    </row>
    <row r="4401" spans="1:3" x14ac:dyDescent="0.2">
      <c r="A4401">
        <v>45475.291666666664</v>
      </c>
      <c r="B4401" s="1">
        <v>4.3430500000000316E-2</v>
      </c>
      <c r="C4401" s="2">
        <v>186391</v>
      </c>
    </row>
    <row r="4402" spans="1:3" x14ac:dyDescent="0.2">
      <c r="A4402">
        <v>45475.333333333336</v>
      </c>
      <c r="B4402" s="1">
        <v>0.14941600000000049</v>
      </c>
      <c r="C4402" s="2">
        <v>187243</v>
      </c>
    </row>
    <row r="4403" spans="1:3" x14ac:dyDescent="0.2">
      <c r="A4403">
        <v>45475.375</v>
      </c>
      <c r="B4403" s="1">
        <v>0.28328550000000169</v>
      </c>
      <c r="C4403" s="2">
        <v>190787</v>
      </c>
    </row>
    <row r="4404" spans="1:3" x14ac:dyDescent="0.2">
      <c r="A4404">
        <v>45475.416666666664</v>
      </c>
      <c r="B4404" s="1">
        <v>0.40790950000000287</v>
      </c>
      <c r="C4404" s="2">
        <v>194879</v>
      </c>
    </row>
    <row r="4405" spans="1:3" x14ac:dyDescent="0.2">
      <c r="A4405">
        <v>45475.458333333336</v>
      </c>
      <c r="B4405" s="1">
        <v>0.49826250000000366</v>
      </c>
      <c r="C4405" s="2">
        <v>197828</v>
      </c>
    </row>
    <row r="4406" spans="1:3" x14ac:dyDescent="0.2">
      <c r="A4406">
        <v>45475.5</v>
      </c>
      <c r="B4406" s="1">
        <v>0.55599300000000429</v>
      </c>
      <c r="C4406" s="2">
        <v>198481</v>
      </c>
    </row>
    <row r="4407" spans="1:3" x14ac:dyDescent="0.2">
      <c r="A4407">
        <v>45475.541666666664</v>
      </c>
      <c r="B4407" s="1">
        <v>0.57743400000000455</v>
      </c>
      <c r="C4407" s="2">
        <v>196966</v>
      </c>
    </row>
    <row r="4408" spans="1:3" x14ac:dyDescent="0.2">
      <c r="A4408">
        <v>45475.583333333336</v>
      </c>
      <c r="B4408" s="1">
        <v>0.56229600000000435</v>
      </c>
      <c r="C4408" s="2">
        <v>198587</v>
      </c>
    </row>
    <row r="4409" spans="1:3" x14ac:dyDescent="0.2">
      <c r="A4409">
        <v>45475.625</v>
      </c>
      <c r="B4409" s="1">
        <v>0.51656750000000395</v>
      </c>
      <c r="C4409" s="2">
        <v>200310</v>
      </c>
    </row>
    <row r="4410" spans="1:3" x14ac:dyDescent="0.2">
      <c r="A4410">
        <v>45475.666666666664</v>
      </c>
      <c r="B4410" s="1">
        <v>0.44018700000000316</v>
      </c>
      <c r="C4410" s="2">
        <v>199528</v>
      </c>
    </row>
    <row r="4411" spans="1:3" x14ac:dyDescent="0.2">
      <c r="A4411">
        <v>45475.708333333336</v>
      </c>
      <c r="B4411" s="1">
        <v>0.34189300000000222</v>
      </c>
      <c r="C4411" s="2">
        <v>196641</v>
      </c>
    </row>
    <row r="4412" spans="1:3" x14ac:dyDescent="0.2">
      <c r="A4412">
        <v>45475.75</v>
      </c>
      <c r="B4412" s="1">
        <v>0.2178085000000011</v>
      </c>
      <c r="C4412" s="2">
        <v>194071</v>
      </c>
    </row>
    <row r="4413" spans="1:3" x14ac:dyDescent="0.2">
      <c r="A4413">
        <v>45475.791666666664</v>
      </c>
      <c r="B4413" s="1">
        <v>9.2837499999999934E-2</v>
      </c>
      <c r="C4413" s="2">
        <v>201028</v>
      </c>
    </row>
    <row r="4414" spans="1:3" x14ac:dyDescent="0.2">
      <c r="A4414">
        <v>45475.833333333336</v>
      </c>
      <c r="B4414" s="1">
        <v>1.8242000000000168E-2</v>
      </c>
      <c r="C4414" s="2">
        <v>207005</v>
      </c>
    </row>
    <row r="4415" spans="1:3" x14ac:dyDescent="0.2">
      <c r="A4415">
        <v>45475.875</v>
      </c>
      <c r="B4415" s="1">
        <v>0</v>
      </c>
      <c r="C4415" s="2">
        <v>208421</v>
      </c>
    </row>
    <row r="4416" spans="1:3" x14ac:dyDescent="0.2">
      <c r="A4416">
        <v>45475.916666666664</v>
      </c>
      <c r="B4416" s="1">
        <v>0</v>
      </c>
      <c r="C4416" s="2">
        <v>207510</v>
      </c>
    </row>
    <row r="4417" spans="1:3" x14ac:dyDescent="0.2">
      <c r="A4417">
        <v>45475.958333333336</v>
      </c>
      <c r="B4417" s="1">
        <v>0</v>
      </c>
      <c r="C4417" s="2">
        <v>206147</v>
      </c>
    </row>
    <row r="4418" spans="1:3" x14ac:dyDescent="0.2">
      <c r="A4418">
        <v>45476</v>
      </c>
      <c r="B4418" s="1">
        <v>0</v>
      </c>
      <c r="C4418" s="2">
        <v>198582</v>
      </c>
    </row>
    <row r="4419" spans="1:3" x14ac:dyDescent="0.2">
      <c r="A4419">
        <v>45476.041666666664</v>
      </c>
      <c r="B4419" s="1">
        <v>0</v>
      </c>
      <c r="C4419" s="2">
        <v>193025</v>
      </c>
    </row>
    <row r="4420" spans="1:3" x14ac:dyDescent="0.2">
      <c r="A4420">
        <v>45476.083333333336</v>
      </c>
      <c r="B4420" s="1">
        <v>0</v>
      </c>
      <c r="C4420" s="2">
        <v>186649</v>
      </c>
    </row>
    <row r="4421" spans="1:3" x14ac:dyDescent="0.2">
      <c r="A4421">
        <v>45476.125</v>
      </c>
      <c r="B4421" s="1">
        <v>0</v>
      </c>
      <c r="C4421" s="2">
        <v>181896</v>
      </c>
    </row>
    <row r="4422" spans="1:3" x14ac:dyDescent="0.2">
      <c r="A4422">
        <v>45476.166666666664</v>
      </c>
      <c r="B4422" s="1">
        <v>0</v>
      </c>
      <c r="C4422" s="2">
        <v>179248</v>
      </c>
    </row>
    <row r="4423" spans="1:3" x14ac:dyDescent="0.2">
      <c r="A4423">
        <v>45476.208333333336</v>
      </c>
      <c r="B4423" s="1">
        <v>0</v>
      </c>
      <c r="C4423" s="2">
        <v>179202</v>
      </c>
    </row>
    <row r="4424" spans="1:3" x14ac:dyDescent="0.2">
      <c r="A4424">
        <v>45476.25</v>
      </c>
      <c r="B4424" s="1">
        <v>1.9295000000000089E-3</v>
      </c>
      <c r="C4424" s="2">
        <v>183499</v>
      </c>
    </row>
    <row r="4425" spans="1:3" x14ac:dyDescent="0.2">
      <c r="A4425">
        <v>45476.291666666664</v>
      </c>
      <c r="B4425" s="1">
        <v>4.9173000000000362E-2</v>
      </c>
      <c r="C4425" s="2">
        <v>189101</v>
      </c>
    </row>
    <row r="4426" spans="1:3" x14ac:dyDescent="0.2">
      <c r="A4426">
        <v>45476.333333333336</v>
      </c>
      <c r="B4426" s="1">
        <v>0.16779050000000065</v>
      </c>
      <c r="C4426" s="2">
        <v>190157</v>
      </c>
    </row>
    <row r="4427" spans="1:3" x14ac:dyDescent="0.2">
      <c r="A4427">
        <v>45476.375</v>
      </c>
      <c r="B4427" s="1">
        <v>0.31544750000000205</v>
      </c>
      <c r="C4427" s="2">
        <v>194424</v>
      </c>
    </row>
    <row r="4428" spans="1:3" x14ac:dyDescent="0.2">
      <c r="A4428">
        <v>45476.416666666664</v>
      </c>
      <c r="B4428" s="1">
        <v>0.44257500000000316</v>
      </c>
      <c r="C4428" s="2">
        <v>200373</v>
      </c>
    </row>
    <row r="4429" spans="1:3" x14ac:dyDescent="0.2">
      <c r="A4429">
        <v>45476.458333333336</v>
      </c>
      <c r="B4429" s="1">
        <v>0.53227600000000408</v>
      </c>
      <c r="C4429" s="2">
        <v>201603</v>
      </c>
    </row>
    <row r="4430" spans="1:3" x14ac:dyDescent="0.2">
      <c r="A4430">
        <v>45476.5</v>
      </c>
      <c r="B4430" s="1">
        <v>0.59032150000000549</v>
      </c>
      <c r="C4430" s="2">
        <v>202134</v>
      </c>
    </row>
    <row r="4431" spans="1:3" x14ac:dyDescent="0.2">
      <c r="A4431">
        <v>45476.541666666664</v>
      </c>
      <c r="B4431" s="1">
        <v>0.60212150000000464</v>
      </c>
      <c r="C4431" s="2">
        <v>201034</v>
      </c>
    </row>
    <row r="4432" spans="1:3" x14ac:dyDescent="0.2">
      <c r="A4432">
        <v>45476.583333333336</v>
      </c>
      <c r="B4432" s="1">
        <v>0.58302650000000444</v>
      </c>
      <c r="C4432" s="2">
        <v>200310</v>
      </c>
    </row>
    <row r="4433" spans="1:3" x14ac:dyDescent="0.2">
      <c r="A4433">
        <v>45476.625</v>
      </c>
      <c r="B4433" s="1">
        <v>0.54310800000000492</v>
      </c>
      <c r="C4433" s="2">
        <v>201795</v>
      </c>
    </row>
    <row r="4434" spans="1:3" x14ac:dyDescent="0.2">
      <c r="A4434">
        <v>45476.666666666664</v>
      </c>
      <c r="B4434" s="1">
        <v>0.46448650000000341</v>
      </c>
      <c r="C4434" s="2">
        <v>199376</v>
      </c>
    </row>
    <row r="4435" spans="1:3" x14ac:dyDescent="0.2">
      <c r="A4435">
        <v>45476.708333333336</v>
      </c>
      <c r="B4435" s="1">
        <v>0.35557050000000234</v>
      </c>
      <c r="C4435" s="2">
        <v>195405</v>
      </c>
    </row>
    <row r="4436" spans="1:3" x14ac:dyDescent="0.2">
      <c r="A4436">
        <v>45476.75</v>
      </c>
      <c r="B4436" s="1">
        <v>0.22577100000000117</v>
      </c>
      <c r="C4436" s="2">
        <v>191742</v>
      </c>
    </row>
    <row r="4437" spans="1:3" x14ac:dyDescent="0.2">
      <c r="A4437">
        <v>45476.791666666664</v>
      </c>
      <c r="B4437" s="1">
        <v>9.7068499999999974E-2</v>
      </c>
      <c r="C4437" s="2">
        <v>198196</v>
      </c>
    </row>
    <row r="4438" spans="1:3" x14ac:dyDescent="0.2">
      <c r="A4438">
        <v>45476.833333333336</v>
      </c>
      <c r="B4438" s="1">
        <v>1.8863500000000085E-2</v>
      </c>
      <c r="C4438" s="2">
        <v>204420</v>
      </c>
    </row>
    <row r="4439" spans="1:3" x14ac:dyDescent="0.2">
      <c r="A4439">
        <v>45476.875</v>
      </c>
      <c r="B4439" s="1">
        <v>0</v>
      </c>
      <c r="C4439" s="2">
        <v>203535</v>
      </c>
    </row>
    <row r="4440" spans="1:3" x14ac:dyDescent="0.2">
      <c r="A4440">
        <v>45476.916666666664</v>
      </c>
      <c r="B4440" s="1">
        <v>0</v>
      </c>
      <c r="C4440" s="2">
        <v>202533</v>
      </c>
    </row>
    <row r="4441" spans="1:3" x14ac:dyDescent="0.2">
      <c r="A4441">
        <v>45476.958333333336</v>
      </c>
      <c r="B4441" s="1">
        <v>0</v>
      </c>
      <c r="C4441" s="2">
        <v>202636</v>
      </c>
    </row>
    <row r="4442" spans="1:3" x14ac:dyDescent="0.2">
      <c r="A4442">
        <v>45477</v>
      </c>
      <c r="B4442" s="1">
        <v>0</v>
      </c>
      <c r="C4442" s="2">
        <v>197466</v>
      </c>
    </row>
    <row r="4443" spans="1:3" x14ac:dyDescent="0.2">
      <c r="A4443">
        <v>45477.041666666664</v>
      </c>
      <c r="B4443" s="1">
        <v>0</v>
      </c>
      <c r="C4443" s="2">
        <v>190936</v>
      </c>
    </row>
    <row r="4444" spans="1:3" x14ac:dyDescent="0.2">
      <c r="A4444">
        <v>45477.083333333336</v>
      </c>
      <c r="B4444" s="1">
        <v>0</v>
      </c>
      <c r="C4444" s="2">
        <v>184931</v>
      </c>
    </row>
    <row r="4445" spans="1:3" x14ac:dyDescent="0.2">
      <c r="A4445">
        <v>45477.125</v>
      </c>
      <c r="B4445" s="1">
        <v>0</v>
      </c>
      <c r="C4445" s="2">
        <v>179505</v>
      </c>
    </row>
    <row r="4446" spans="1:3" x14ac:dyDescent="0.2">
      <c r="A4446">
        <v>45477.166666666664</v>
      </c>
      <c r="B4446" s="1">
        <v>0</v>
      </c>
      <c r="C4446" s="2">
        <v>176823</v>
      </c>
    </row>
    <row r="4447" spans="1:3" x14ac:dyDescent="0.2">
      <c r="A4447">
        <v>45477.208333333336</v>
      </c>
      <c r="B4447" s="1">
        <v>0</v>
      </c>
      <c r="C4447" s="2">
        <v>175575</v>
      </c>
    </row>
    <row r="4448" spans="1:3" x14ac:dyDescent="0.2">
      <c r="A4448">
        <v>45477.25</v>
      </c>
      <c r="B4448" s="1">
        <v>8.7550000000000713E-4</v>
      </c>
      <c r="C4448" s="2">
        <v>178387</v>
      </c>
    </row>
    <row r="4449" spans="1:3" x14ac:dyDescent="0.2">
      <c r="A4449">
        <v>45477.291666666664</v>
      </c>
      <c r="B4449" s="1">
        <v>4.4609500000000323E-2</v>
      </c>
      <c r="C4449" s="2">
        <v>184062</v>
      </c>
    </row>
    <row r="4450" spans="1:3" x14ac:dyDescent="0.2">
      <c r="A4450">
        <v>45477.333333333336</v>
      </c>
      <c r="B4450" s="1">
        <v>0.1637030000000006</v>
      </c>
      <c r="C4450" s="2">
        <v>183252</v>
      </c>
    </row>
    <row r="4451" spans="1:3" x14ac:dyDescent="0.2">
      <c r="A4451">
        <v>45477.375</v>
      </c>
      <c r="B4451" s="1">
        <v>0.31187250000000194</v>
      </c>
      <c r="C4451" s="2">
        <v>188039</v>
      </c>
    </row>
    <row r="4452" spans="1:3" x14ac:dyDescent="0.2">
      <c r="A4452">
        <v>45477.416666666664</v>
      </c>
      <c r="B4452" s="1">
        <v>0.4363995000000031</v>
      </c>
      <c r="C4452" s="2">
        <v>195427</v>
      </c>
    </row>
    <row r="4453" spans="1:3" x14ac:dyDescent="0.2">
      <c r="A4453">
        <v>45477.458333333336</v>
      </c>
      <c r="B4453" s="1">
        <v>0.52075200000000388</v>
      </c>
      <c r="C4453" s="2">
        <v>199190</v>
      </c>
    </row>
    <row r="4454" spans="1:3" x14ac:dyDescent="0.2">
      <c r="A4454">
        <v>45477.5</v>
      </c>
      <c r="B4454" s="1">
        <v>0.58010450000000446</v>
      </c>
      <c r="C4454" s="2">
        <v>200471</v>
      </c>
    </row>
    <row r="4455" spans="1:3" x14ac:dyDescent="0.2">
      <c r="A4455">
        <v>45477.541666666664</v>
      </c>
      <c r="B4455" s="1">
        <v>0.61046200000000472</v>
      </c>
      <c r="C4455" s="2">
        <v>198127</v>
      </c>
    </row>
    <row r="4456" spans="1:3" x14ac:dyDescent="0.2">
      <c r="A4456">
        <v>45477.583333333336</v>
      </c>
      <c r="B4456" s="1">
        <v>0.59720250000000463</v>
      </c>
      <c r="C4456" s="2">
        <v>198141</v>
      </c>
    </row>
    <row r="4457" spans="1:3" x14ac:dyDescent="0.2">
      <c r="A4457">
        <v>45477.625</v>
      </c>
      <c r="B4457" s="1">
        <v>0.55029350000000421</v>
      </c>
      <c r="C4457" s="2">
        <v>201749</v>
      </c>
    </row>
    <row r="4458" spans="1:3" x14ac:dyDescent="0.2">
      <c r="A4458">
        <v>45477.666666666664</v>
      </c>
      <c r="B4458" s="1">
        <v>0.47091150000000348</v>
      </c>
      <c r="C4458" s="2">
        <v>200673</v>
      </c>
    </row>
    <row r="4459" spans="1:3" x14ac:dyDescent="0.2">
      <c r="A4459">
        <v>45477.708333333336</v>
      </c>
      <c r="B4459" s="1">
        <v>0.35873600000000244</v>
      </c>
      <c r="C4459" s="2">
        <v>196476</v>
      </c>
    </row>
    <row r="4460" spans="1:3" x14ac:dyDescent="0.2">
      <c r="A4460">
        <v>45477.75</v>
      </c>
      <c r="B4460" s="1">
        <v>0.22709450000000117</v>
      </c>
      <c r="C4460" s="2">
        <v>192205</v>
      </c>
    </row>
    <row r="4461" spans="1:3" x14ac:dyDescent="0.2">
      <c r="A4461">
        <v>45477.791666666664</v>
      </c>
      <c r="B4461" s="1">
        <v>9.8408499999999996E-2</v>
      </c>
      <c r="C4461" s="2">
        <v>197764</v>
      </c>
    </row>
    <row r="4462" spans="1:3" x14ac:dyDescent="0.2">
      <c r="A4462">
        <v>45477.833333333336</v>
      </c>
      <c r="B4462" s="1">
        <v>1.8844000000000079E-2</v>
      </c>
      <c r="C4462" s="2">
        <v>205388</v>
      </c>
    </row>
    <row r="4463" spans="1:3" x14ac:dyDescent="0.2">
      <c r="A4463">
        <v>45477.875</v>
      </c>
      <c r="B4463" s="1">
        <v>0</v>
      </c>
      <c r="C4463" s="2">
        <v>205056</v>
      </c>
    </row>
    <row r="4464" spans="1:3" x14ac:dyDescent="0.2">
      <c r="A4464">
        <v>45477.916666666664</v>
      </c>
      <c r="B4464" s="1">
        <v>0</v>
      </c>
      <c r="C4464" s="2">
        <v>205034</v>
      </c>
    </row>
    <row r="4465" spans="1:3" x14ac:dyDescent="0.2">
      <c r="A4465">
        <v>45477.958333333336</v>
      </c>
      <c r="B4465" s="1">
        <v>0</v>
      </c>
      <c r="C4465" s="2">
        <v>203180</v>
      </c>
    </row>
    <row r="4466" spans="1:3" x14ac:dyDescent="0.2">
      <c r="A4466">
        <v>45478</v>
      </c>
      <c r="B4466" s="1">
        <v>0</v>
      </c>
      <c r="C4466" s="2">
        <v>198702</v>
      </c>
    </row>
    <row r="4467" spans="1:3" x14ac:dyDescent="0.2">
      <c r="A4467">
        <v>45478.041666666664</v>
      </c>
      <c r="B4467" s="1">
        <v>0</v>
      </c>
      <c r="C4467" s="2">
        <v>192775</v>
      </c>
    </row>
    <row r="4468" spans="1:3" x14ac:dyDescent="0.2">
      <c r="A4468">
        <v>45478.083333333336</v>
      </c>
      <c r="B4468" s="1">
        <v>0</v>
      </c>
      <c r="C4468" s="2">
        <v>187883</v>
      </c>
    </row>
    <row r="4469" spans="1:3" x14ac:dyDescent="0.2">
      <c r="A4469">
        <v>45478.125</v>
      </c>
      <c r="B4469" s="1">
        <v>0</v>
      </c>
      <c r="C4469" s="2">
        <v>182448</v>
      </c>
    </row>
    <row r="4470" spans="1:3" x14ac:dyDescent="0.2">
      <c r="A4470">
        <v>45478.166666666664</v>
      </c>
      <c r="B4470" s="1">
        <v>0</v>
      </c>
      <c r="C4470" s="2">
        <v>180169</v>
      </c>
    </row>
    <row r="4471" spans="1:3" x14ac:dyDescent="0.2">
      <c r="A4471">
        <v>45478.208333333336</v>
      </c>
      <c r="B4471" s="1">
        <v>0</v>
      </c>
      <c r="C4471" s="2">
        <v>181046</v>
      </c>
    </row>
    <row r="4472" spans="1:3" x14ac:dyDescent="0.2">
      <c r="A4472">
        <v>45478.25</v>
      </c>
      <c r="B4472" s="1">
        <v>8.6650000000000713E-4</v>
      </c>
      <c r="C4472" s="2">
        <v>185202</v>
      </c>
    </row>
    <row r="4473" spans="1:3" x14ac:dyDescent="0.2">
      <c r="A4473">
        <v>45478.291666666664</v>
      </c>
      <c r="B4473" s="1">
        <v>4.6501500000000341E-2</v>
      </c>
      <c r="C4473" s="2">
        <v>190827</v>
      </c>
    </row>
    <row r="4474" spans="1:3" x14ac:dyDescent="0.2">
      <c r="A4474">
        <v>45478.333333333336</v>
      </c>
      <c r="B4474" s="1">
        <v>0.16627900000000062</v>
      </c>
      <c r="C4474" s="2">
        <v>192150</v>
      </c>
    </row>
    <row r="4475" spans="1:3" x14ac:dyDescent="0.2">
      <c r="A4475">
        <v>45478.375</v>
      </c>
      <c r="B4475" s="1">
        <v>0.31297650000000199</v>
      </c>
      <c r="C4475" s="2">
        <v>197249</v>
      </c>
    </row>
    <row r="4476" spans="1:3" x14ac:dyDescent="0.2">
      <c r="A4476">
        <v>45478.416666666664</v>
      </c>
      <c r="B4476" s="1">
        <v>0.44797700000000323</v>
      </c>
      <c r="C4476" s="2">
        <v>205257</v>
      </c>
    </row>
    <row r="4477" spans="1:3" x14ac:dyDescent="0.2">
      <c r="A4477">
        <v>45478.458333333336</v>
      </c>
      <c r="B4477" s="1">
        <v>0.54907350000000421</v>
      </c>
      <c r="C4477" s="2">
        <v>206112</v>
      </c>
    </row>
    <row r="4478" spans="1:3" x14ac:dyDescent="0.2">
      <c r="A4478">
        <v>45478.5</v>
      </c>
      <c r="B4478" s="1">
        <v>0.60445500000000474</v>
      </c>
      <c r="C4478" s="2">
        <v>205959</v>
      </c>
    </row>
    <row r="4479" spans="1:3" x14ac:dyDescent="0.2">
      <c r="A4479">
        <v>45478.541666666664</v>
      </c>
      <c r="B4479" s="1">
        <v>0.62116500000000485</v>
      </c>
      <c r="C4479" s="2">
        <v>202141</v>
      </c>
    </row>
    <row r="4480" spans="1:3" x14ac:dyDescent="0.2">
      <c r="A4480">
        <v>45478.583333333336</v>
      </c>
      <c r="B4480" s="1">
        <v>0.59523350000000463</v>
      </c>
      <c r="C4480" s="2">
        <v>200935</v>
      </c>
    </row>
    <row r="4481" spans="1:3" x14ac:dyDescent="0.2">
      <c r="A4481">
        <v>45478.625</v>
      </c>
      <c r="B4481" s="1">
        <v>0.54264050000000408</v>
      </c>
      <c r="C4481" s="2">
        <v>202077</v>
      </c>
    </row>
    <row r="4482" spans="1:3" x14ac:dyDescent="0.2">
      <c r="A4482">
        <v>45478.666666666664</v>
      </c>
      <c r="B4482" s="1">
        <v>0.47262550000000347</v>
      </c>
      <c r="C4482" s="2">
        <v>199029</v>
      </c>
    </row>
    <row r="4483" spans="1:3" x14ac:dyDescent="0.2">
      <c r="A4483">
        <v>45478.708333333336</v>
      </c>
      <c r="B4483" s="1">
        <v>0.36986700000000244</v>
      </c>
      <c r="C4483" s="2">
        <v>193966</v>
      </c>
    </row>
    <row r="4484" spans="1:3" x14ac:dyDescent="0.2">
      <c r="A4484">
        <v>45478.75</v>
      </c>
      <c r="B4484" s="1">
        <v>0.23890150000000127</v>
      </c>
      <c r="C4484" s="2">
        <v>188658</v>
      </c>
    </row>
    <row r="4485" spans="1:3" x14ac:dyDescent="0.2">
      <c r="A4485">
        <v>45478.791666666664</v>
      </c>
      <c r="B4485" s="1">
        <v>0.10426200000000005</v>
      </c>
      <c r="C4485" s="2">
        <v>193491</v>
      </c>
    </row>
    <row r="4486" spans="1:3" x14ac:dyDescent="0.2">
      <c r="A4486">
        <v>45478.833333333336</v>
      </c>
      <c r="B4486" s="1">
        <v>2.0148000000000093E-2</v>
      </c>
      <c r="C4486" s="2">
        <v>198040</v>
      </c>
    </row>
    <row r="4487" spans="1:3" x14ac:dyDescent="0.2">
      <c r="A4487">
        <v>45478.875</v>
      </c>
      <c r="B4487" s="1">
        <v>0</v>
      </c>
      <c r="C4487" s="2">
        <v>197906</v>
      </c>
    </row>
    <row r="4488" spans="1:3" x14ac:dyDescent="0.2">
      <c r="A4488">
        <v>45478.916666666664</v>
      </c>
      <c r="B4488" s="1">
        <v>0</v>
      </c>
      <c r="C4488" s="2">
        <v>197859</v>
      </c>
    </row>
    <row r="4489" spans="1:3" x14ac:dyDescent="0.2">
      <c r="A4489">
        <v>45478.958333333336</v>
      </c>
      <c r="B4489" s="1">
        <v>0</v>
      </c>
      <c r="C4489" s="2">
        <v>195629</v>
      </c>
    </row>
    <row r="4490" spans="1:3" x14ac:dyDescent="0.2">
      <c r="A4490">
        <v>45479</v>
      </c>
      <c r="B4490" s="1">
        <v>0</v>
      </c>
      <c r="C4490" s="2">
        <v>190178</v>
      </c>
    </row>
    <row r="4491" spans="1:3" x14ac:dyDescent="0.2">
      <c r="A4491">
        <v>45479.041666666664</v>
      </c>
      <c r="B4491" s="1">
        <v>0</v>
      </c>
      <c r="C4491" s="2">
        <v>184210</v>
      </c>
    </row>
    <row r="4492" spans="1:3" x14ac:dyDescent="0.2">
      <c r="A4492">
        <v>45479.083333333336</v>
      </c>
      <c r="B4492" s="1">
        <v>0</v>
      </c>
      <c r="C4492" s="2">
        <v>178984</v>
      </c>
    </row>
    <row r="4493" spans="1:3" x14ac:dyDescent="0.2">
      <c r="A4493">
        <v>45479.125</v>
      </c>
      <c r="B4493" s="1">
        <v>0</v>
      </c>
      <c r="C4493" s="2">
        <v>174898</v>
      </c>
    </row>
    <row r="4494" spans="1:3" x14ac:dyDescent="0.2">
      <c r="A4494">
        <v>45479.166666666664</v>
      </c>
      <c r="B4494" s="1">
        <v>0</v>
      </c>
      <c r="C4494" s="2">
        <v>172212</v>
      </c>
    </row>
    <row r="4495" spans="1:3" x14ac:dyDescent="0.2">
      <c r="A4495">
        <v>45479.208333333336</v>
      </c>
      <c r="B4495" s="1">
        <v>0</v>
      </c>
      <c r="C4495" s="2">
        <v>173142</v>
      </c>
    </row>
    <row r="4496" spans="1:3" x14ac:dyDescent="0.2">
      <c r="A4496">
        <v>45479.25</v>
      </c>
      <c r="B4496" s="1">
        <v>1.1290000000000011E-3</v>
      </c>
      <c r="C4496" s="2">
        <v>175728</v>
      </c>
    </row>
    <row r="4497" spans="1:3" x14ac:dyDescent="0.2">
      <c r="A4497">
        <v>45479.291666666664</v>
      </c>
      <c r="B4497" s="1">
        <v>4.8236000000000362E-2</v>
      </c>
      <c r="C4497" s="2">
        <v>180557</v>
      </c>
    </row>
    <row r="4498" spans="1:3" x14ac:dyDescent="0.2">
      <c r="A4498">
        <v>45479.333333333336</v>
      </c>
      <c r="B4498" s="1">
        <v>0.17165150000000065</v>
      </c>
      <c r="C4498" s="2">
        <v>180931</v>
      </c>
    </row>
    <row r="4499" spans="1:3" x14ac:dyDescent="0.2">
      <c r="A4499">
        <v>45479.375</v>
      </c>
      <c r="B4499" s="1">
        <v>0.3262095000000021</v>
      </c>
      <c r="C4499" s="2">
        <v>185895</v>
      </c>
    </row>
    <row r="4500" spans="1:3" x14ac:dyDescent="0.2">
      <c r="A4500">
        <v>45479.416666666664</v>
      </c>
      <c r="B4500" s="1">
        <v>0.45637650000000329</v>
      </c>
      <c r="C4500" s="2">
        <v>189848</v>
      </c>
    </row>
    <row r="4501" spans="1:3" x14ac:dyDescent="0.2">
      <c r="A4501">
        <v>45479.458333333336</v>
      </c>
      <c r="B4501" s="1">
        <v>0.54974250000000413</v>
      </c>
      <c r="C4501" s="2">
        <v>192223</v>
      </c>
    </row>
    <row r="4502" spans="1:3" x14ac:dyDescent="0.2">
      <c r="A4502">
        <v>45479.5</v>
      </c>
      <c r="B4502" s="1">
        <v>0.60599450000000465</v>
      </c>
      <c r="C4502" s="2">
        <v>191828</v>
      </c>
    </row>
    <row r="4503" spans="1:3" x14ac:dyDescent="0.2">
      <c r="A4503">
        <v>45479.541666666664</v>
      </c>
      <c r="B4503" s="1">
        <v>0.62213850000000492</v>
      </c>
      <c r="C4503" s="2">
        <v>190911</v>
      </c>
    </row>
    <row r="4504" spans="1:3" x14ac:dyDescent="0.2">
      <c r="A4504">
        <v>45479.583333333336</v>
      </c>
      <c r="B4504" s="1">
        <v>0.60755950000000469</v>
      </c>
      <c r="C4504" s="2">
        <v>189985</v>
      </c>
    </row>
    <row r="4505" spans="1:3" x14ac:dyDescent="0.2">
      <c r="A4505">
        <v>45479.625</v>
      </c>
      <c r="B4505" s="1">
        <v>0.56375550000000429</v>
      </c>
      <c r="C4505" s="2">
        <v>194227</v>
      </c>
    </row>
    <row r="4506" spans="1:3" x14ac:dyDescent="0.2">
      <c r="A4506">
        <v>45479.666666666664</v>
      </c>
      <c r="B4506" s="1">
        <v>0.48670050000000359</v>
      </c>
      <c r="C4506" s="2">
        <v>191947</v>
      </c>
    </row>
    <row r="4507" spans="1:3" x14ac:dyDescent="0.2">
      <c r="A4507">
        <v>45479.708333333336</v>
      </c>
      <c r="B4507" s="1">
        <v>0.37331350000000252</v>
      </c>
      <c r="C4507" s="2">
        <v>187884</v>
      </c>
    </row>
    <row r="4508" spans="1:3" x14ac:dyDescent="0.2">
      <c r="A4508">
        <v>45479.75</v>
      </c>
      <c r="B4508" s="1">
        <v>0.2374045000000013</v>
      </c>
      <c r="C4508" s="2">
        <v>185435</v>
      </c>
    </row>
    <row r="4509" spans="1:3" x14ac:dyDescent="0.2">
      <c r="A4509">
        <v>45479.791666666664</v>
      </c>
      <c r="B4509" s="1">
        <v>0.10384550000000004</v>
      </c>
      <c r="C4509" s="2">
        <v>190297</v>
      </c>
    </row>
    <row r="4510" spans="1:3" x14ac:dyDescent="0.2">
      <c r="A4510">
        <v>45479.833333333336</v>
      </c>
      <c r="B4510" s="1">
        <v>2.0425000000000096E-2</v>
      </c>
      <c r="C4510" s="2">
        <v>196761</v>
      </c>
    </row>
    <row r="4511" spans="1:3" x14ac:dyDescent="0.2">
      <c r="A4511">
        <v>45479.875</v>
      </c>
      <c r="B4511" s="1">
        <v>0</v>
      </c>
      <c r="C4511" s="2">
        <v>197103</v>
      </c>
    </row>
    <row r="4512" spans="1:3" x14ac:dyDescent="0.2">
      <c r="A4512">
        <v>45479.916666666664</v>
      </c>
      <c r="B4512" s="1">
        <v>0</v>
      </c>
      <c r="C4512" s="2">
        <v>195038</v>
      </c>
    </row>
    <row r="4513" spans="1:3" x14ac:dyDescent="0.2">
      <c r="A4513">
        <v>45479.958333333336</v>
      </c>
      <c r="B4513" s="1">
        <v>0</v>
      </c>
      <c r="C4513" s="2">
        <v>194489</v>
      </c>
    </row>
    <row r="4514" spans="1:3" x14ac:dyDescent="0.2">
      <c r="A4514">
        <v>45480</v>
      </c>
      <c r="B4514" s="1">
        <v>0</v>
      </c>
      <c r="C4514" s="2">
        <v>188543</v>
      </c>
    </row>
    <row r="4515" spans="1:3" x14ac:dyDescent="0.2">
      <c r="A4515">
        <v>45480.041666666664</v>
      </c>
      <c r="B4515" s="1">
        <v>0</v>
      </c>
      <c r="C4515" s="2">
        <v>183721</v>
      </c>
    </row>
    <row r="4516" spans="1:3" x14ac:dyDescent="0.2">
      <c r="A4516">
        <v>45480.083333333336</v>
      </c>
      <c r="B4516" s="1">
        <v>0</v>
      </c>
      <c r="C4516" s="2">
        <v>177649</v>
      </c>
    </row>
    <row r="4517" spans="1:3" x14ac:dyDescent="0.2">
      <c r="A4517">
        <v>45480.125</v>
      </c>
      <c r="B4517" s="1">
        <v>0</v>
      </c>
      <c r="C4517" s="2">
        <v>173269</v>
      </c>
    </row>
    <row r="4518" spans="1:3" x14ac:dyDescent="0.2">
      <c r="A4518">
        <v>45480.166666666664</v>
      </c>
      <c r="B4518" s="1">
        <v>0</v>
      </c>
      <c r="C4518" s="2">
        <v>170632</v>
      </c>
    </row>
    <row r="4519" spans="1:3" x14ac:dyDescent="0.2">
      <c r="A4519">
        <v>45480.208333333336</v>
      </c>
      <c r="B4519" s="1">
        <v>0</v>
      </c>
      <c r="C4519" s="2">
        <v>170790</v>
      </c>
    </row>
    <row r="4520" spans="1:3" x14ac:dyDescent="0.2">
      <c r="A4520">
        <v>45480.25</v>
      </c>
      <c r="B4520" s="1">
        <v>1.0125000000000002E-3</v>
      </c>
      <c r="C4520" s="2">
        <v>172406</v>
      </c>
    </row>
    <row r="4521" spans="1:3" x14ac:dyDescent="0.2">
      <c r="A4521">
        <v>45480.291666666664</v>
      </c>
      <c r="B4521" s="1">
        <v>4.5196500000000327E-2</v>
      </c>
      <c r="C4521" s="2">
        <v>173363</v>
      </c>
    </row>
    <row r="4522" spans="1:3" x14ac:dyDescent="0.2">
      <c r="A4522">
        <v>45480.333333333336</v>
      </c>
      <c r="B4522" s="1">
        <v>0.1607060000000006</v>
      </c>
      <c r="C4522" s="2">
        <v>176456</v>
      </c>
    </row>
    <row r="4523" spans="1:3" x14ac:dyDescent="0.2">
      <c r="A4523">
        <v>45480.375</v>
      </c>
      <c r="B4523" s="1">
        <v>0.30145800000000184</v>
      </c>
      <c r="C4523" s="2">
        <v>181079</v>
      </c>
    </row>
    <row r="4524" spans="1:3" x14ac:dyDescent="0.2">
      <c r="A4524">
        <v>45480.416666666664</v>
      </c>
      <c r="B4524" s="1">
        <v>0.42276050000000298</v>
      </c>
      <c r="C4524" s="2">
        <v>184838</v>
      </c>
    </row>
    <row r="4525" spans="1:3" x14ac:dyDescent="0.2">
      <c r="A4525">
        <v>45480.458333333336</v>
      </c>
      <c r="B4525" s="1">
        <v>0.50974350000000468</v>
      </c>
      <c r="C4525" s="2">
        <v>186129</v>
      </c>
    </row>
    <row r="4526" spans="1:3" x14ac:dyDescent="0.2">
      <c r="A4526">
        <v>45480.5</v>
      </c>
      <c r="B4526" s="1">
        <v>0.56464150000000424</v>
      </c>
      <c r="C4526" s="2">
        <v>188119</v>
      </c>
    </row>
    <row r="4527" spans="1:3" x14ac:dyDescent="0.2">
      <c r="A4527">
        <v>45480.541666666664</v>
      </c>
      <c r="B4527" s="1">
        <v>0.58436900000000458</v>
      </c>
      <c r="C4527" s="2">
        <v>187611</v>
      </c>
    </row>
    <row r="4528" spans="1:3" x14ac:dyDescent="0.2">
      <c r="A4528">
        <v>45480.583333333336</v>
      </c>
      <c r="B4528" s="1">
        <v>0.56392350000000435</v>
      </c>
      <c r="C4528" s="2">
        <v>186253</v>
      </c>
    </row>
    <row r="4529" spans="1:3" x14ac:dyDescent="0.2">
      <c r="A4529">
        <v>45480.625</v>
      </c>
      <c r="B4529" s="1">
        <v>0.51246700000000389</v>
      </c>
      <c r="C4529" s="2">
        <v>188131</v>
      </c>
    </row>
    <row r="4530" spans="1:3" x14ac:dyDescent="0.2">
      <c r="A4530">
        <v>45480.666666666664</v>
      </c>
      <c r="B4530" s="1">
        <v>0.44187500000000318</v>
      </c>
      <c r="C4530" s="2">
        <v>186007</v>
      </c>
    </row>
    <row r="4531" spans="1:3" x14ac:dyDescent="0.2">
      <c r="A4531">
        <v>45480.708333333336</v>
      </c>
      <c r="B4531" s="1">
        <v>0.34270700000000226</v>
      </c>
      <c r="C4531" s="2">
        <v>180933</v>
      </c>
    </row>
    <row r="4532" spans="1:3" x14ac:dyDescent="0.2">
      <c r="A4532">
        <v>45480.75</v>
      </c>
      <c r="B4532" s="1">
        <v>0.21429250000000108</v>
      </c>
      <c r="C4532" s="2">
        <v>176013</v>
      </c>
    </row>
    <row r="4533" spans="1:3" x14ac:dyDescent="0.2">
      <c r="A4533">
        <v>45480.791666666664</v>
      </c>
      <c r="B4533" s="1">
        <v>9.0589500000000753E-2</v>
      </c>
      <c r="C4533" s="2">
        <v>181160</v>
      </c>
    </row>
    <row r="4534" spans="1:3" x14ac:dyDescent="0.2">
      <c r="A4534">
        <v>45480.833333333336</v>
      </c>
      <c r="B4534" s="1">
        <v>1.7318000000000069E-2</v>
      </c>
      <c r="C4534" s="2">
        <v>190194</v>
      </c>
    </row>
    <row r="4535" spans="1:3" x14ac:dyDescent="0.2">
      <c r="A4535">
        <v>45480.875</v>
      </c>
      <c r="B4535" s="1">
        <v>0</v>
      </c>
      <c r="C4535" s="2">
        <v>193664</v>
      </c>
    </row>
    <row r="4536" spans="1:3" x14ac:dyDescent="0.2">
      <c r="A4536">
        <v>45480.916666666664</v>
      </c>
      <c r="B4536" s="1">
        <v>0</v>
      </c>
      <c r="C4536" s="2">
        <v>195645</v>
      </c>
    </row>
    <row r="4537" spans="1:3" x14ac:dyDescent="0.2">
      <c r="A4537">
        <v>45480.958333333336</v>
      </c>
      <c r="B4537" s="1">
        <v>0</v>
      </c>
      <c r="C4537" s="2">
        <v>195623</v>
      </c>
    </row>
    <row r="4538" spans="1:3" x14ac:dyDescent="0.2">
      <c r="A4538">
        <v>45481</v>
      </c>
      <c r="B4538" s="1">
        <v>0</v>
      </c>
      <c r="C4538" s="2">
        <v>191537</v>
      </c>
    </row>
    <row r="4539" spans="1:3" x14ac:dyDescent="0.2">
      <c r="A4539">
        <v>45481.041666666664</v>
      </c>
      <c r="B4539" s="1">
        <v>0</v>
      </c>
      <c r="C4539" s="2">
        <v>185887</v>
      </c>
    </row>
    <row r="4540" spans="1:3" x14ac:dyDescent="0.2">
      <c r="A4540">
        <v>45481.083333333336</v>
      </c>
      <c r="B4540" s="1">
        <v>0</v>
      </c>
      <c r="C4540" s="2">
        <v>180444</v>
      </c>
    </row>
    <row r="4541" spans="1:3" x14ac:dyDescent="0.2">
      <c r="A4541">
        <v>45481.125</v>
      </c>
      <c r="B4541" s="1">
        <v>0</v>
      </c>
      <c r="C4541" s="2">
        <v>176971</v>
      </c>
    </row>
    <row r="4542" spans="1:3" x14ac:dyDescent="0.2">
      <c r="A4542">
        <v>45481.166666666664</v>
      </c>
      <c r="B4542" s="1">
        <v>0</v>
      </c>
      <c r="C4542" s="2">
        <v>174799</v>
      </c>
    </row>
    <row r="4543" spans="1:3" x14ac:dyDescent="0.2">
      <c r="A4543">
        <v>45481.208333333336</v>
      </c>
      <c r="B4543" s="1">
        <v>0</v>
      </c>
      <c r="C4543" s="2">
        <v>176543</v>
      </c>
    </row>
    <row r="4544" spans="1:3" x14ac:dyDescent="0.2">
      <c r="A4544">
        <v>45481.25</v>
      </c>
      <c r="B4544" s="1">
        <v>8.8750000000000742E-4</v>
      </c>
      <c r="C4544" s="2">
        <v>181003</v>
      </c>
    </row>
    <row r="4545" spans="1:3" x14ac:dyDescent="0.2">
      <c r="A4545">
        <v>45481.291666666664</v>
      </c>
      <c r="B4545" s="1">
        <v>4.0940000000000289E-2</v>
      </c>
      <c r="C4545" s="2">
        <v>188346</v>
      </c>
    </row>
    <row r="4546" spans="1:3" x14ac:dyDescent="0.2">
      <c r="A4546">
        <v>45481.333333333336</v>
      </c>
      <c r="B4546" s="1">
        <v>0.15026700000000048</v>
      </c>
      <c r="C4546" s="2">
        <v>190140</v>
      </c>
    </row>
    <row r="4547" spans="1:3" x14ac:dyDescent="0.2">
      <c r="A4547">
        <v>45481.375</v>
      </c>
      <c r="B4547" s="1">
        <v>0.28945050000000172</v>
      </c>
      <c r="C4547" s="2">
        <v>196479</v>
      </c>
    </row>
    <row r="4548" spans="1:3" x14ac:dyDescent="0.2">
      <c r="A4548">
        <v>45481.416666666664</v>
      </c>
      <c r="B4548" s="1">
        <v>0.41163750000000288</v>
      </c>
      <c r="C4548" s="2">
        <v>205456</v>
      </c>
    </row>
    <row r="4549" spans="1:3" x14ac:dyDescent="0.2">
      <c r="A4549">
        <v>45481.458333333336</v>
      </c>
      <c r="B4549" s="1">
        <v>0.4946640000000036</v>
      </c>
      <c r="C4549" s="2">
        <v>207179</v>
      </c>
    </row>
    <row r="4550" spans="1:3" x14ac:dyDescent="0.2">
      <c r="A4550">
        <v>45481.5</v>
      </c>
      <c r="B4550" s="1">
        <v>0.52288750000000395</v>
      </c>
      <c r="C4550" s="2">
        <v>209025</v>
      </c>
    </row>
    <row r="4551" spans="1:3" x14ac:dyDescent="0.2">
      <c r="A4551">
        <v>45481.541666666664</v>
      </c>
      <c r="B4551" s="1">
        <v>0.51901700000000395</v>
      </c>
      <c r="C4551" s="2">
        <v>204706</v>
      </c>
    </row>
    <row r="4552" spans="1:3" x14ac:dyDescent="0.2">
      <c r="A4552">
        <v>45481.583333333336</v>
      </c>
      <c r="B4552" s="1">
        <v>0.48355350000000358</v>
      </c>
      <c r="C4552" s="2">
        <v>203910</v>
      </c>
    </row>
    <row r="4553" spans="1:3" x14ac:dyDescent="0.2">
      <c r="A4553">
        <v>45481.625</v>
      </c>
      <c r="B4553" s="1">
        <v>0.41683100000000289</v>
      </c>
      <c r="C4553" s="2">
        <v>206320</v>
      </c>
    </row>
    <row r="4554" spans="1:3" x14ac:dyDescent="0.2">
      <c r="A4554">
        <v>45481.666666666664</v>
      </c>
      <c r="B4554" s="1">
        <v>0.33952350000000225</v>
      </c>
      <c r="C4554" s="2">
        <v>203648</v>
      </c>
    </row>
    <row r="4555" spans="1:3" x14ac:dyDescent="0.2">
      <c r="A4555">
        <v>45481.708333333336</v>
      </c>
      <c r="B4555" s="1">
        <v>0.25092650000000144</v>
      </c>
      <c r="C4555" s="2">
        <v>201608</v>
      </c>
    </row>
    <row r="4556" spans="1:3" x14ac:dyDescent="0.2">
      <c r="A4556">
        <v>45481.75</v>
      </c>
      <c r="B4556" s="1">
        <v>0.15527700000000053</v>
      </c>
      <c r="C4556" s="2">
        <v>195877</v>
      </c>
    </row>
    <row r="4557" spans="1:3" x14ac:dyDescent="0.2">
      <c r="A4557">
        <v>45481.791666666664</v>
      </c>
      <c r="B4557" s="1">
        <v>6.4843500000000498E-2</v>
      </c>
      <c r="C4557" s="2">
        <v>201377</v>
      </c>
    </row>
    <row r="4558" spans="1:3" x14ac:dyDescent="0.2">
      <c r="A4558">
        <v>45481.833333333336</v>
      </c>
      <c r="B4558" s="1">
        <v>1.2638000000000024E-2</v>
      </c>
      <c r="C4558" s="2">
        <v>205721</v>
      </c>
    </row>
    <row r="4559" spans="1:3" x14ac:dyDescent="0.2">
      <c r="A4559">
        <v>45481.875</v>
      </c>
      <c r="B4559" s="1">
        <v>0</v>
      </c>
      <c r="C4559" s="2">
        <v>204757</v>
      </c>
    </row>
    <row r="4560" spans="1:3" x14ac:dyDescent="0.2">
      <c r="A4560">
        <v>45481.916666666664</v>
      </c>
      <c r="B4560" s="1">
        <v>0</v>
      </c>
      <c r="C4560" s="2">
        <v>204760</v>
      </c>
    </row>
    <row r="4561" spans="1:3" x14ac:dyDescent="0.2">
      <c r="A4561">
        <v>45481.958333333336</v>
      </c>
      <c r="B4561" s="1">
        <v>0</v>
      </c>
      <c r="C4561" s="2">
        <v>203733</v>
      </c>
    </row>
    <row r="4562" spans="1:3" x14ac:dyDescent="0.2">
      <c r="A4562">
        <v>45482</v>
      </c>
      <c r="B4562" s="1">
        <v>0</v>
      </c>
      <c r="C4562" s="2">
        <v>199810</v>
      </c>
    </row>
    <row r="4563" spans="1:3" x14ac:dyDescent="0.2">
      <c r="A4563">
        <v>45482.041666666664</v>
      </c>
      <c r="B4563" s="1">
        <v>0</v>
      </c>
      <c r="C4563" s="2">
        <v>196266</v>
      </c>
    </row>
    <row r="4564" spans="1:3" x14ac:dyDescent="0.2">
      <c r="A4564">
        <v>45482.083333333336</v>
      </c>
      <c r="B4564" s="1">
        <v>0</v>
      </c>
      <c r="C4564" s="2">
        <v>191568</v>
      </c>
    </row>
    <row r="4565" spans="1:3" x14ac:dyDescent="0.2">
      <c r="A4565">
        <v>45482.125</v>
      </c>
      <c r="B4565" s="1">
        <v>0</v>
      </c>
      <c r="C4565" s="2">
        <v>187883</v>
      </c>
    </row>
    <row r="4566" spans="1:3" x14ac:dyDescent="0.2">
      <c r="A4566">
        <v>45482.166666666664</v>
      </c>
      <c r="B4566" s="1">
        <v>0</v>
      </c>
      <c r="C4566" s="2">
        <v>185762</v>
      </c>
    </row>
    <row r="4567" spans="1:3" x14ac:dyDescent="0.2">
      <c r="A4567">
        <v>45482.208333333336</v>
      </c>
      <c r="B4567" s="1">
        <v>0</v>
      </c>
      <c r="C4567" s="2">
        <v>186713</v>
      </c>
    </row>
    <row r="4568" spans="1:3" x14ac:dyDescent="0.2">
      <c r="A4568">
        <v>45482.25</v>
      </c>
      <c r="B4568" s="1">
        <v>7.8550000000000635E-4</v>
      </c>
      <c r="C4568" s="2">
        <v>189966</v>
      </c>
    </row>
    <row r="4569" spans="1:3" x14ac:dyDescent="0.2">
      <c r="A4569">
        <v>45482.291666666664</v>
      </c>
      <c r="B4569" s="1">
        <v>3.7777500000000262E-2</v>
      </c>
      <c r="C4569" s="2">
        <v>196408</v>
      </c>
    </row>
    <row r="4570" spans="1:3" x14ac:dyDescent="0.2">
      <c r="A4570">
        <v>45482.333333333336</v>
      </c>
      <c r="B4570" s="1">
        <v>0.14013250000000038</v>
      </c>
      <c r="C4570" s="2">
        <v>197195</v>
      </c>
    </row>
    <row r="4571" spans="1:3" x14ac:dyDescent="0.2">
      <c r="A4571">
        <v>45482.375</v>
      </c>
      <c r="B4571" s="1">
        <v>0.26998000000000161</v>
      </c>
      <c r="C4571" s="2">
        <v>203835</v>
      </c>
    </row>
    <row r="4572" spans="1:3" x14ac:dyDescent="0.2">
      <c r="A4572">
        <v>45482.416666666664</v>
      </c>
      <c r="B4572" s="1">
        <v>0.39613450000000272</v>
      </c>
      <c r="C4572" s="2">
        <v>210264</v>
      </c>
    </row>
    <row r="4573" spans="1:3" x14ac:dyDescent="0.2">
      <c r="A4573">
        <v>45482.458333333336</v>
      </c>
      <c r="B4573" s="1">
        <v>0.48417600000000355</v>
      </c>
      <c r="C4573" s="2">
        <v>213029</v>
      </c>
    </row>
    <row r="4574" spans="1:3" x14ac:dyDescent="0.2">
      <c r="A4574">
        <v>45482.5</v>
      </c>
      <c r="B4574" s="1">
        <v>0.54041950000000405</v>
      </c>
      <c r="C4574" s="2">
        <v>213599</v>
      </c>
    </row>
    <row r="4575" spans="1:3" x14ac:dyDescent="0.2">
      <c r="A4575">
        <v>45482.541666666664</v>
      </c>
      <c r="B4575" s="1">
        <v>0.57900300000000449</v>
      </c>
      <c r="C4575" s="2">
        <v>210303</v>
      </c>
    </row>
    <row r="4576" spans="1:3" x14ac:dyDescent="0.2">
      <c r="A4576">
        <v>45482.583333333336</v>
      </c>
      <c r="B4576" s="1">
        <v>0.56540150000000433</v>
      </c>
      <c r="C4576" s="2">
        <v>208999</v>
      </c>
    </row>
    <row r="4577" spans="1:3" x14ac:dyDescent="0.2">
      <c r="A4577">
        <v>45482.625</v>
      </c>
      <c r="B4577" s="1">
        <v>0.52755850000000393</v>
      </c>
      <c r="C4577" s="2">
        <v>212319</v>
      </c>
    </row>
    <row r="4578" spans="1:3" x14ac:dyDescent="0.2">
      <c r="A4578">
        <v>45482.666666666664</v>
      </c>
      <c r="B4578" s="1">
        <v>0.46066500000000338</v>
      </c>
      <c r="C4578" s="2">
        <v>210764</v>
      </c>
    </row>
    <row r="4579" spans="1:3" x14ac:dyDescent="0.2">
      <c r="A4579">
        <v>45482.708333333336</v>
      </c>
      <c r="B4579" s="1">
        <v>0.34123750000000225</v>
      </c>
      <c r="C4579" s="2">
        <v>205885</v>
      </c>
    </row>
    <row r="4580" spans="1:3" x14ac:dyDescent="0.2">
      <c r="A4580">
        <v>45482.75</v>
      </c>
      <c r="B4580" s="1">
        <v>0.20559400000000097</v>
      </c>
      <c r="C4580" s="2">
        <v>200983</v>
      </c>
    </row>
    <row r="4581" spans="1:3" x14ac:dyDescent="0.2">
      <c r="A4581">
        <v>45482.791666666664</v>
      </c>
      <c r="B4581" s="1">
        <v>8.41400000000007E-2</v>
      </c>
      <c r="C4581" s="2">
        <v>204924</v>
      </c>
    </row>
    <row r="4582" spans="1:3" x14ac:dyDescent="0.2">
      <c r="A4582">
        <v>45482.833333333336</v>
      </c>
      <c r="B4582" s="1">
        <v>1.4740000000000045E-2</v>
      </c>
      <c r="C4582" s="2">
        <v>209653</v>
      </c>
    </row>
    <row r="4583" spans="1:3" x14ac:dyDescent="0.2">
      <c r="A4583">
        <v>45482.875</v>
      </c>
      <c r="B4583" s="1">
        <v>0</v>
      </c>
      <c r="C4583" s="2">
        <v>208414</v>
      </c>
    </row>
    <row r="4584" spans="1:3" x14ac:dyDescent="0.2">
      <c r="A4584">
        <v>45482.916666666664</v>
      </c>
      <c r="B4584" s="1">
        <v>0</v>
      </c>
      <c r="C4584" s="2">
        <v>208602</v>
      </c>
    </row>
    <row r="4585" spans="1:3" x14ac:dyDescent="0.2">
      <c r="A4585">
        <v>45482.958333333336</v>
      </c>
      <c r="B4585" s="1">
        <v>0</v>
      </c>
      <c r="C4585" s="2">
        <v>207657</v>
      </c>
    </row>
    <row r="4586" spans="1:3" x14ac:dyDescent="0.2">
      <c r="A4586">
        <v>45483</v>
      </c>
      <c r="B4586" s="1">
        <v>0</v>
      </c>
      <c r="C4586" s="2">
        <v>204397</v>
      </c>
    </row>
    <row r="4587" spans="1:3" x14ac:dyDescent="0.2">
      <c r="A4587">
        <v>45483.041666666664</v>
      </c>
      <c r="B4587" s="1">
        <v>0</v>
      </c>
      <c r="C4587" s="2">
        <v>200397</v>
      </c>
    </row>
    <row r="4588" spans="1:3" x14ac:dyDescent="0.2">
      <c r="A4588">
        <v>45483.083333333336</v>
      </c>
      <c r="B4588" s="1">
        <v>0</v>
      </c>
      <c r="C4588" s="2">
        <v>197314</v>
      </c>
    </row>
    <row r="4589" spans="1:3" x14ac:dyDescent="0.2">
      <c r="A4589">
        <v>45483.125</v>
      </c>
      <c r="B4589" s="1">
        <v>0</v>
      </c>
      <c r="C4589" s="2">
        <v>194373</v>
      </c>
    </row>
    <row r="4590" spans="1:3" x14ac:dyDescent="0.2">
      <c r="A4590">
        <v>45483.166666666664</v>
      </c>
      <c r="B4590" s="1">
        <v>0</v>
      </c>
      <c r="C4590" s="2">
        <v>192689</v>
      </c>
    </row>
    <row r="4591" spans="1:3" x14ac:dyDescent="0.2">
      <c r="A4591">
        <v>45483.208333333336</v>
      </c>
      <c r="B4591" s="1">
        <v>0</v>
      </c>
      <c r="C4591" s="2">
        <v>192945</v>
      </c>
    </row>
    <row r="4592" spans="1:3" x14ac:dyDescent="0.2">
      <c r="A4592">
        <v>45483.25</v>
      </c>
      <c r="B4592" s="1">
        <v>4.4650000000000321E-4</v>
      </c>
      <c r="C4592" s="2">
        <v>195294</v>
      </c>
    </row>
    <row r="4593" spans="1:3" x14ac:dyDescent="0.2">
      <c r="A4593">
        <v>45483.291666666664</v>
      </c>
      <c r="B4593" s="1">
        <v>2.814200000000017E-2</v>
      </c>
      <c r="C4593" s="2">
        <v>200033</v>
      </c>
    </row>
    <row r="4594" spans="1:3" x14ac:dyDescent="0.2">
      <c r="A4594">
        <v>45483.333333333336</v>
      </c>
      <c r="B4594" s="1">
        <v>0.10170300000000002</v>
      </c>
      <c r="C4594" s="2">
        <v>200984</v>
      </c>
    </row>
    <row r="4595" spans="1:3" x14ac:dyDescent="0.2">
      <c r="A4595">
        <v>45483.375</v>
      </c>
      <c r="B4595" s="1">
        <v>0.21220400000000106</v>
      </c>
      <c r="C4595" s="2">
        <v>205388</v>
      </c>
    </row>
    <row r="4596" spans="1:3" x14ac:dyDescent="0.2">
      <c r="A4596">
        <v>45483.416666666664</v>
      </c>
      <c r="B4596" s="1">
        <v>0.33380550000000214</v>
      </c>
      <c r="C4596" s="2">
        <v>213510</v>
      </c>
    </row>
    <row r="4597" spans="1:3" x14ac:dyDescent="0.2">
      <c r="A4597">
        <v>45483.458333333336</v>
      </c>
      <c r="B4597" s="1">
        <v>0.41540150000000298</v>
      </c>
      <c r="C4597" s="2">
        <v>214708</v>
      </c>
    </row>
    <row r="4598" spans="1:3" x14ac:dyDescent="0.2">
      <c r="A4598">
        <v>45483.5</v>
      </c>
      <c r="B4598" s="1">
        <v>0.47463350000000348</v>
      </c>
      <c r="C4598" s="2">
        <v>214924</v>
      </c>
    </row>
    <row r="4599" spans="1:3" x14ac:dyDescent="0.2">
      <c r="A4599">
        <v>45483.541666666664</v>
      </c>
      <c r="B4599" s="1">
        <v>0.52526800000000384</v>
      </c>
      <c r="C4599" s="2">
        <v>213828</v>
      </c>
    </row>
    <row r="4600" spans="1:3" x14ac:dyDescent="0.2">
      <c r="A4600">
        <v>45483.583333333336</v>
      </c>
      <c r="B4600" s="1">
        <v>0.52778150000000401</v>
      </c>
      <c r="C4600" s="2">
        <v>213069</v>
      </c>
    </row>
    <row r="4601" spans="1:3" x14ac:dyDescent="0.2">
      <c r="A4601">
        <v>45483.625</v>
      </c>
      <c r="B4601" s="1">
        <v>0.49413350000000372</v>
      </c>
      <c r="C4601" s="2">
        <v>215638</v>
      </c>
    </row>
    <row r="4602" spans="1:3" x14ac:dyDescent="0.2">
      <c r="A4602">
        <v>45483.666666666664</v>
      </c>
      <c r="B4602" s="1">
        <v>0.41377850000000288</v>
      </c>
      <c r="C4602" s="2">
        <v>211441</v>
      </c>
    </row>
    <row r="4603" spans="1:3" x14ac:dyDescent="0.2">
      <c r="A4603">
        <v>45483.708333333336</v>
      </c>
      <c r="B4603" s="1">
        <v>0.2908450000000018</v>
      </c>
      <c r="C4603" s="2">
        <v>206339</v>
      </c>
    </row>
    <row r="4604" spans="1:3" x14ac:dyDescent="0.2">
      <c r="A4604">
        <v>45483.75</v>
      </c>
      <c r="B4604" s="1">
        <v>0.16709700000000063</v>
      </c>
      <c r="C4604" s="2">
        <v>199722</v>
      </c>
    </row>
    <row r="4605" spans="1:3" x14ac:dyDescent="0.2">
      <c r="A4605">
        <v>45483.791666666664</v>
      </c>
      <c r="B4605" s="1">
        <v>6.360700000000051E-2</v>
      </c>
      <c r="C4605" s="2">
        <v>206591</v>
      </c>
    </row>
    <row r="4606" spans="1:3" x14ac:dyDescent="0.2">
      <c r="A4606">
        <v>45483.833333333336</v>
      </c>
      <c r="B4606" s="1">
        <v>1.0356000000000004E-2</v>
      </c>
      <c r="C4606" s="2">
        <v>211723</v>
      </c>
    </row>
    <row r="4607" spans="1:3" x14ac:dyDescent="0.2">
      <c r="A4607">
        <v>45483.875</v>
      </c>
      <c r="B4607" s="1">
        <v>0</v>
      </c>
      <c r="C4607" s="2">
        <v>213123</v>
      </c>
    </row>
    <row r="4608" spans="1:3" x14ac:dyDescent="0.2">
      <c r="A4608">
        <v>45483.916666666664</v>
      </c>
      <c r="B4608" s="1">
        <v>0</v>
      </c>
      <c r="C4608" s="2">
        <v>213326</v>
      </c>
    </row>
    <row r="4609" spans="1:3" x14ac:dyDescent="0.2">
      <c r="A4609">
        <v>45483.958333333336</v>
      </c>
      <c r="B4609" s="1">
        <v>0</v>
      </c>
      <c r="C4609" s="2">
        <v>213213</v>
      </c>
    </row>
    <row r="4610" spans="1:3" x14ac:dyDescent="0.2">
      <c r="A4610">
        <v>45484</v>
      </c>
      <c r="B4610" s="1">
        <v>0</v>
      </c>
      <c r="C4610" s="2">
        <v>209317</v>
      </c>
    </row>
    <row r="4611" spans="1:3" x14ac:dyDescent="0.2">
      <c r="A4611">
        <v>45484.041666666664</v>
      </c>
      <c r="B4611" s="1">
        <v>0</v>
      </c>
      <c r="C4611" s="2">
        <v>204638</v>
      </c>
    </row>
    <row r="4612" spans="1:3" x14ac:dyDescent="0.2">
      <c r="A4612">
        <v>45484.083333333336</v>
      </c>
      <c r="B4612" s="1">
        <v>0</v>
      </c>
      <c r="C4612" s="2">
        <v>201084</v>
      </c>
    </row>
    <row r="4613" spans="1:3" x14ac:dyDescent="0.2">
      <c r="A4613">
        <v>45484.125</v>
      </c>
      <c r="B4613" s="1">
        <v>0</v>
      </c>
      <c r="C4613" s="2">
        <v>197622</v>
      </c>
    </row>
    <row r="4614" spans="1:3" x14ac:dyDescent="0.2">
      <c r="A4614">
        <v>45484.166666666664</v>
      </c>
      <c r="B4614" s="1">
        <v>0</v>
      </c>
      <c r="C4614" s="2">
        <v>196263</v>
      </c>
    </row>
    <row r="4615" spans="1:3" x14ac:dyDescent="0.2">
      <c r="A4615">
        <v>45484.208333333336</v>
      </c>
      <c r="B4615" s="1">
        <v>0</v>
      </c>
      <c r="C4615" s="2">
        <v>196730</v>
      </c>
    </row>
    <row r="4616" spans="1:3" x14ac:dyDescent="0.2">
      <c r="A4616">
        <v>45484.25</v>
      </c>
      <c r="B4616" s="1">
        <v>4.6350000000000341E-4</v>
      </c>
      <c r="C4616" s="2">
        <v>199803</v>
      </c>
    </row>
    <row r="4617" spans="1:3" x14ac:dyDescent="0.2">
      <c r="A4617">
        <v>45484.291666666664</v>
      </c>
      <c r="B4617" s="1">
        <v>2.0646500000000099E-2</v>
      </c>
      <c r="C4617" s="2">
        <v>203213</v>
      </c>
    </row>
    <row r="4618" spans="1:3" x14ac:dyDescent="0.2">
      <c r="A4618">
        <v>45484.333333333336</v>
      </c>
      <c r="B4618" s="1">
        <v>8.6631000000000707E-2</v>
      </c>
      <c r="C4618" s="2">
        <v>205058</v>
      </c>
    </row>
    <row r="4619" spans="1:3" x14ac:dyDescent="0.2">
      <c r="A4619">
        <v>45484.375</v>
      </c>
      <c r="B4619" s="1">
        <v>0.19253450000000086</v>
      </c>
      <c r="C4619" s="2">
        <v>209181</v>
      </c>
    </row>
    <row r="4620" spans="1:3" x14ac:dyDescent="0.2">
      <c r="A4620">
        <v>45484.416666666664</v>
      </c>
      <c r="B4620" s="1">
        <v>0.30904300000000196</v>
      </c>
      <c r="C4620" s="2">
        <v>216148</v>
      </c>
    </row>
    <row r="4621" spans="1:3" x14ac:dyDescent="0.2">
      <c r="A4621">
        <v>45484.458333333336</v>
      </c>
      <c r="B4621" s="1">
        <v>0.41302650000000296</v>
      </c>
      <c r="C4621" s="2">
        <v>217653</v>
      </c>
    </row>
    <row r="4622" spans="1:3" x14ac:dyDescent="0.2">
      <c r="A4622">
        <v>45484.5</v>
      </c>
      <c r="B4622" s="1">
        <v>0.4655575000000034</v>
      </c>
      <c r="C4622" s="2">
        <v>219667</v>
      </c>
    </row>
    <row r="4623" spans="1:3" x14ac:dyDescent="0.2">
      <c r="A4623">
        <v>45484.541666666664</v>
      </c>
      <c r="B4623" s="1">
        <v>0.47713100000000347</v>
      </c>
      <c r="C4623" s="2">
        <v>217240</v>
      </c>
    </row>
    <row r="4624" spans="1:3" x14ac:dyDescent="0.2">
      <c r="A4624">
        <v>45484.583333333336</v>
      </c>
      <c r="B4624" s="1">
        <v>0.4692255000000034</v>
      </c>
      <c r="C4624" s="2">
        <v>216357</v>
      </c>
    </row>
    <row r="4625" spans="1:3" x14ac:dyDescent="0.2">
      <c r="A4625">
        <v>45484.625</v>
      </c>
      <c r="B4625" s="1">
        <v>0.43318500000000315</v>
      </c>
      <c r="C4625" s="2">
        <v>218493</v>
      </c>
    </row>
    <row r="4626" spans="1:3" x14ac:dyDescent="0.2">
      <c r="A4626">
        <v>45484.666666666664</v>
      </c>
      <c r="B4626" s="1">
        <v>0.37428200000000256</v>
      </c>
      <c r="C4626" s="2">
        <v>216030</v>
      </c>
    </row>
    <row r="4627" spans="1:3" x14ac:dyDescent="0.2">
      <c r="A4627">
        <v>45484.708333333336</v>
      </c>
      <c r="B4627" s="1">
        <v>0.28677300000000178</v>
      </c>
      <c r="C4627" s="2">
        <v>211074</v>
      </c>
    </row>
    <row r="4628" spans="1:3" x14ac:dyDescent="0.2">
      <c r="A4628">
        <v>45484.75</v>
      </c>
      <c r="B4628" s="1">
        <v>0.17169350000000067</v>
      </c>
      <c r="C4628" s="2">
        <v>204563</v>
      </c>
    </row>
    <row r="4629" spans="1:3" x14ac:dyDescent="0.2">
      <c r="A4629">
        <v>45484.791666666664</v>
      </c>
      <c r="B4629" s="1">
        <v>6.4638000000000501E-2</v>
      </c>
      <c r="C4629" s="2">
        <v>209585</v>
      </c>
    </row>
    <row r="4630" spans="1:3" x14ac:dyDescent="0.2">
      <c r="A4630">
        <v>45484.833333333336</v>
      </c>
      <c r="B4630" s="1">
        <v>1.1039500000000009E-2</v>
      </c>
      <c r="C4630" s="2">
        <v>214285</v>
      </c>
    </row>
    <row r="4631" spans="1:3" x14ac:dyDescent="0.2">
      <c r="A4631">
        <v>45484.875</v>
      </c>
      <c r="B4631" s="1">
        <v>0</v>
      </c>
      <c r="C4631" s="2">
        <v>214573</v>
      </c>
    </row>
    <row r="4632" spans="1:3" x14ac:dyDescent="0.2">
      <c r="A4632">
        <v>45484.916666666664</v>
      </c>
      <c r="B4632" s="1">
        <v>0</v>
      </c>
      <c r="C4632" s="2">
        <v>215223</v>
      </c>
    </row>
    <row r="4633" spans="1:3" x14ac:dyDescent="0.2">
      <c r="A4633">
        <v>45484.958333333336</v>
      </c>
      <c r="B4633" s="1">
        <v>0</v>
      </c>
      <c r="C4633" s="2">
        <v>215552</v>
      </c>
    </row>
    <row r="4634" spans="1:3" x14ac:dyDescent="0.2">
      <c r="A4634">
        <v>45485</v>
      </c>
      <c r="B4634" s="1">
        <v>0</v>
      </c>
      <c r="C4634" s="2">
        <v>209814</v>
      </c>
    </row>
    <row r="4635" spans="1:3" x14ac:dyDescent="0.2">
      <c r="A4635">
        <v>45485.041666666664</v>
      </c>
      <c r="B4635" s="1">
        <v>0</v>
      </c>
      <c r="C4635" s="2">
        <v>206467</v>
      </c>
    </row>
    <row r="4636" spans="1:3" x14ac:dyDescent="0.2">
      <c r="A4636">
        <v>45485.083333333336</v>
      </c>
      <c r="B4636" s="1">
        <v>0</v>
      </c>
      <c r="C4636" s="2">
        <v>201618</v>
      </c>
    </row>
    <row r="4637" spans="1:3" x14ac:dyDescent="0.2">
      <c r="A4637">
        <v>45485.125</v>
      </c>
      <c r="B4637" s="1">
        <v>0</v>
      </c>
      <c r="C4637" s="2">
        <v>196701</v>
      </c>
    </row>
    <row r="4638" spans="1:3" x14ac:dyDescent="0.2">
      <c r="A4638">
        <v>45485.166666666664</v>
      </c>
      <c r="B4638" s="1">
        <v>0</v>
      </c>
      <c r="C4638" s="2">
        <v>194017</v>
      </c>
    </row>
    <row r="4639" spans="1:3" x14ac:dyDescent="0.2">
      <c r="A4639">
        <v>45485.208333333336</v>
      </c>
      <c r="B4639" s="1">
        <v>0</v>
      </c>
      <c r="C4639" s="2">
        <v>194457</v>
      </c>
    </row>
    <row r="4640" spans="1:3" x14ac:dyDescent="0.2">
      <c r="A4640">
        <v>45485.25</v>
      </c>
      <c r="B4640" s="1">
        <v>6.2250000000000478E-4</v>
      </c>
      <c r="C4640" s="2">
        <v>195905</v>
      </c>
    </row>
    <row r="4641" spans="1:3" x14ac:dyDescent="0.2">
      <c r="A4641">
        <v>45485.291666666664</v>
      </c>
      <c r="B4641" s="1">
        <v>3.1754500000000206E-2</v>
      </c>
      <c r="C4641" s="2">
        <v>199743</v>
      </c>
    </row>
    <row r="4642" spans="1:3" x14ac:dyDescent="0.2">
      <c r="A4642">
        <v>45485.333333333336</v>
      </c>
      <c r="B4642" s="1">
        <v>0.12759100000000026</v>
      </c>
      <c r="C4642" s="2">
        <v>198631</v>
      </c>
    </row>
    <row r="4643" spans="1:3" x14ac:dyDescent="0.2">
      <c r="A4643">
        <v>45485.375</v>
      </c>
      <c r="B4643" s="1">
        <v>0.25274650000000143</v>
      </c>
      <c r="C4643" s="2">
        <v>203291</v>
      </c>
    </row>
    <row r="4644" spans="1:3" x14ac:dyDescent="0.2">
      <c r="A4644">
        <v>45485.416666666664</v>
      </c>
      <c r="B4644" s="1">
        <v>0.34643150000000228</v>
      </c>
      <c r="C4644" s="2">
        <v>209852</v>
      </c>
    </row>
    <row r="4645" spans="1:3" x14ac:dyDescent="0.2">
      <c r="A4645">
        <v>45485.458333333336</v>
      </c>
      <c r="B4645" s="1">
        <v>0.44747550000000319</v>
      </c>
      <c r="C4645" s="2">
        <v>210720</v>
      </c>
    </row>
    <row r="4646" spans="1:3" x14ac:dyDescent="0.2">
      <c r="A4646">
        <v>45485.5</v>
      </c>
      <c r="B4646" s="1">
        <v>0.52690600000000398</v>
      </c>
      <c r="C4646" s="2">
        <v>212234</v>
      </c>
    </row>
    <row r="4647" spans="1:3" x14ac:dyDescent="0.2">
      <c r="A4647">
        <v>45485.541666666664</v>
      </c>
      <c r="B4647" s="1">
        <v>0.54231750000000412</v>
      </c>
      <c r="C4647" s="2">
        <v>209803</v>
      </c>
    </row>
    <row r="4648" spans="1:3" x14ac:dyDescent="0.2">
      <c r="A4648">
        <v>45485.583333333336</v>
      </c>
      <c r="B4648" s="1">
        <v>0.52977200000000402</v>
      </c>
      <c r="C4648" s="2">
        <v>209157</v>
      </c>
    </row>
    <row r="4649" spans="1:3" x14ac:dyDescent="0.2">
      <c r="A4649">
        <v>45485.625</v>
      </c>
      <c r="B4649" s="1">
        <v>0.47776350000000356</v>
      </c>
      <c r="C4649" s="2">
        <v>212382</v>
      </c>
    </row>
    <row r="4650" spans="1:3" x14ac:dyDescent="0.2">
      <c r="A4650">
        <v>45485.666666666664</v>
      </c>
      <c r="B4650" s="1">
        <v>0.39891250000000278</v>
      </c>
      <c r="C4650" s="2">
        <v>209567</v>
      </c>
    </row>
    <row r="4651" spans="1:3" x14ac:dyDescent="0.2">
      <c r="A4651">
        <v>45485.708333333336</v>
      </c>
      <c r="B4651" s="1">
        <v>0.3045085000000019</v>
      </c>
      <c r="C4651" s="2">
        <v>204404</v>
      </c>
    </row>
    <row r="4652" spans="1:3" x14ac:dyDescent="0.2">
      <c r="A4652">
        <v>45485.75</v>
      </c>
      <c r="B4652" s="1">
        <v>0.18385100000000079</v>
      </c>
      <c r="C4652" s="2">
        <v>197254</v>
      </c>
    </row>
    <row r="4653" spans="1:3" x14ac:dyDescent="0.2">
      <c r="A4653">
        <v>45485.791666666664</v>
      </c>
      <c r="B4653" s="1">
        <v>7.0080500000000559E-2</v>
      </c>
      <c r="C4653" s="2">
        <v>203007</v>
      </c>
    </row>
    <row r="4654" spans="1:3" x14ac:dyDescent="0.2">
      <c r="A4654">
        <v>45485.833333333336</v>
      </c>
      <c r="B4654" s="1">
        <v>1.2558500000000023E-2</v>
      </c>
      <c r="C4654" s="2">
        <v>208991</v>
      </c>
    </row>
    <row r="4655" spans="1:3" x14ac:dyDescent="0.2">
      <c r="A4655">
        <v>45485.875</v>
      </c>
      <c r="B4655" s="1">
        <v>0</v>
      </c>
      <c r="C4655" s="2">
        <v>207325</v>
      </c>
    </row>
    <row r="4656" spans="1:3" x14ac:dyDescent="0.2">
      <c r="A4656">
        <v>45485.916666666664</v>
      </c>
      <c r="B4656" s="1">
        <v>0</v>
      </c>
      <c r="C4656" s="2">
        <v>207017</v>
      </c>
    </row>
    <row r="4657" spans="1:3" x14ac:dyDescent="0.2">
      <c r="A4657">
        <v>45485.958333333336</v>
      </c>
      <c r="B4657" s="1">
        <v>0</v>
      </c>
      <c r="C4657" s="2">
        <v>206930</v>
      </c>
    </row>
    <row r="4658" spans="1:3" x14ac:dyDescent="0.2">
      <c r="A4658">
        <v>45486</v>
      </c>
      <c r="B4658" s="1">
        <v>0</v>
      </c>
      <c r="C4658" s="2">
        <v>201902</v>
      </c>
    </row>
    <row r="4659" spans="1:3" x14ac:dyDescent="0.2">
      <c r="A4659">
        <v>45486.041666666664</v>
      </c>
      <c r="B4659" s="1">
        <v>0</v>
      </c>
      <c r="C4659" s="2">
        <v>197349</v>
      </c>
    </row>
    <row r="4660" spans="1:3" x14ac:dyDescent="0.2">
      <c r="A4660">
        <v>45486.083333333336</v>
      </c>
      <c r="B4660" s="1">
        <v>0</v>
      </c>
      <c r="C4660" s="2">
        <v>191637</v>
      </c>
    </row>
    <row r="4661" spans="1:3" x14ac:dyDescent="0.2">
      <c r="A4661">
        <v>45486.125</v>
      </c>
      <c r="B4661" s="1">
        <v>0</v>
      </c>
      <c r="C4661" s="2">
        <v>187423</v>
      </c>
    </row>
    <row r="4662" spans="1:3" x14ac:dyDescent="0.2">
      <c r="A4662">
        <v>45486.166666666664</v>
      </c>
      <c r="B4662" s="1">
        <v>0</v>
      </c>
      <c r="C4662" s="2">
        <v>185742</v>
      </c>
    </row>
    <row r="4663" spans="1:3" x14ac:dyDescent="0.2">
      <c r="A4663">
        <v>45486.208333333336</v>
      </c>
      <c r="B4663" s="1">
        <v>0</v>
      </c>
      <c r="C4663" s="2">
        <v>185552</v>
      </c>
    </row>
    <row r="4664" spans="1:3" x14ac:dyDescent="0.2">
      <c r="A4664">
        <v>45486.25</v>
      </c>
      <c r="B4664" s="1">
        <v>7.3950000000000589E-4</v>
      </c>
      <c r="C4664" s="2">
        <v>187966</v>
      </c>
    </row>
    <row r="4665" spans="1:3" x14ac:dyDescent="0.2">
      <c r="A4665">
        <v>45486.291666666664</v>
      </c>
      <c r="B4665" s="1">
        <v>3.1711500000000205E-2</v>
      </c>
      <c r="C4665" s="2">
        <v>191806</v>
      </c>
    </row>
    <row r="4666" spans="1:3" x14ac:dyDescent="0.2">
      <c r="A4666">
        <v>45486.333333333336</v>
      </c>
      <c r="B4666" s="1">
        <v>0.12321500000000021</v>
      </c>
      <c r="C4666" s="2">
        <v>191355</v>
      </c>
    </row>
    <row r="4667" spans="1:3" x14ac:dyDescent="0.2">
      <c r="A4667">
        <v>45486.375</v>
      </c>
      <c r="B4667" s="1">
        <v>0.24778250000000138</v>
      </c>
      <c r="C4667" s="2">
        <v>197472</v>
      </c>
    </row>
    <row r="4668" spans="1:3" x14ac:dyDescent="0.2">
      <c r="A4668">
        <v>45486.416666666664</v>
      </c>
      <c r="B4668" s="1">
        <v>0.33948750000000222</v>
      </c>
      <c r="C4668" s="2">
        <v>205225</v>
      </c>
    </row>
    <row r="4669" spans="1:3" x14ac:dyDescent="0.2">
      <c r="A4669">
        <v>45486.458333333336</v>
      </c>
      <c r="B4669" s="1">
        <v>0.40991600000000289</v>
      </c>
      <c r="C4669" s="2">
        <v>206103</v>
      </c>
    </row>
    <row r="4670" spans="1:3" x14ac:dyDescent="0.2">
      <c r="A4670">
        <v>45486.5</v>
      </c>
      <c r="B4670" s="1">
        <v>0.48079350000000359</v>
      </c>
      <c r="C4670" s="2">
        <v>206500</v>
      </c>
    </row>
    <row r="4671" spans="1:3" x14ac:dyDescent="0.2">
      <c r="A4671">
        <v>45486.541666666664</v>
      </c>
      <c r="B4671" s="1">
        <v>0.52096950000000386</v>
      </c>
      <c r="C4671" s="2">
        <v>205978</v>
      </c>
    </row>
    <row r="4672" spans="1:3" x14ac:dyDescent="0.2">
      <c r="A4672">
        <v>45486.583333333336</v>
      </c>
      <c r="B4672" s="1">
        <v>0.51431350000000386</v>
      </c>
      <c r="C4672" s="2">
        <v>206679</v>
      </c>
    </row>
    <row r="4673" spans="1:3" x14ac:dyDescent="0.2">
      <c r="A4673">
        <v>45486.625</v>
      </c>
      <c r="B4673" s="1">
        <v>0.48393600000000359</v>
      </c>
      <c r="C4673" s="2">
        <v>210453</v>
      </c>
    </row>
    <row r="4674" spans="1:3" x14ac:dyDescent="0.2">
      <c r="A4674">
        <v>45486.666666666664</v>
      </c>
      <c r="B4674" s="1">
        <v>0.40970900000000288</v>
      </c>
      <c r="C4674" s="2">
        <v>207964</v>
      </c>
    </row>
    <row r="4675" spans="1:3" x14ac:dyDescent="0.2">
      <c r="A4675">
        <v>45486.708333333336</v>
      </c>
      <c r="B4675" s="1">
        <v>0.29537200000000186</v>
      </c>
      <c r="C4675" s="2">
        <v>201652</v>
      </c>
    </row>
    <row r="4676" spans="1:3" x14ac:dyDescent="0.2">
      <c r="A4676">
        <v>45486.75</v>
      </c>
      <c r="B4676" s="1">
        <v>0.18386600000000078</v>
      </c>
      <c r="C4676" s="2">
        <v>198073</v>
      </c>
    </row>
    <row r="4677" spans="1:3" x14ac:dyDescent="0.2">
      <c r="A4677">
        <v>45486.791666666664</v>
      </c>
      <c r="B4677" s="1">
        <v>7.5621000000000604E-2</v>
      </c>
      <c r="C4677" s="2">
        <v>206069</v>
      </c>
    </row>
    <row r="4678" spans="1:3" x14ac:dyDescent="0.2">
      <c r="A4678">
        <v>45486.833333333336</v>
      </c>
      <c r="B4678" s="1">
        <v>1.318450000000003E-2</v>
      </c>
      <c r="C4678" s="2">
        <v>211097</v>
      </c>
    </row>
    <row r="4679" spans="1:3" x14ac:dyDescent="0.2">
      <c r="A4679">
        <v>45486.875</v>
      </c>
      <c r="B4679" s="1">
        <v>0</v>
      </c>
      <c r="C4679" s="2">
        <v>211354</v>
      </c>
    </row>
    <row r="4680" spans="1:3" x14ac:dyDescent="0.2">
      <c r="A4680">
        <v>45486.916666666664</v>
      </c>
      <c r="B4680" s="1">
        <v>0</v>
      </c>
      <c r="C4680" s="2">
        <v>211016</v>
      </c>
    </row>
    <row r="4681" spans="1:3" x14ac:dyDescent="0.2">
      <c r="A4681">
        <v>45486.958333333336</v>
      </c>
      <c r="B4681" s="1">
        <v>0</v>
      </c>
      <c r="C4681" s="2">
        <v>211049</v>
      </c>
    </row>
    <row r="4682" spans="1:3" x14ac:dyDescent="0.2">
      <c r="A4682">
        <v>45487</v>
      </c>
      <c r="B4682" s="1">
        <v>0</v>
      </c>
      <c r="C4682" s="2">
        <v>206424</v>
      </c>
    </row>
    <row r="4683" spans="1:3" x14ac:dyDescent="0.2">
      <c r="A4683">
        <v>45487.041666666664</v>
      </c>
      <c r="B4683" s="1">
        <v>0</v>
      </c>
      <c r="C4683" s="2">
        <v>202384</v>
      </c>
    </row>
    <row r="4684" spans="1:3" x14ac:dyDescent="0.2">
      <c r="A4684">
        <v>45487.083333333336</v>
      </c>
      <c r="B4684" s="1">
        <v>0</v>
      </c>
      <c r="C4684" s="2">
        <v>197747</v>
      </c>
    </row>
    <row r="4685" spans="1:3" x14ac:dyDescent="0.2">
      <c r="A4685">
        <v>45487.125</v>
      </c>
      <c r="B4685" s="1">
        <v>0</v>
      </c>
      <c r="C4685" s="2">
        <v>193792</v>
      </c>
    </row>
    <row r="4686" spans="1:3" x14ac:dyDescent="0.2">
      <c r="A4686">
        <v>45487.166666666664</v>
      </c>
      <c r="B4686" s="1">
        <v>0</v>
      </c>
      <c r="C4686" s="2">
        <v>190440</v>
      </c>
    </row>
    <row r="4687" spans="1:3" x14ac:dyDescent="0.2">
      <c r="A4687">
        <v>45487.208333333336</v>
      </c>
      <c r="B4687" s="1">
        <v>0</v>
      </c>
      <c r="C4687" s="2">
        <v>190158</v>
      </c>
    </row>
    <row r="4688" spans="1:3" x14ac:dyDescent="0.2">
      <c r="A4688">
        <v>45487.25</v>
      </c>
      <c r="B4688" s="1">
        <v>2.9950000000000186E-4</v>
      </c>
      <c r="C4688" s="2">
        <v>189311</v>
      </c>
    </row>
    <row r="4689" spans="1:3" x14ac:dyDescent="0.2">
      <c r="A4689">
        <v>45487.291666666664</v>
      </c>
      <c r="B4689" s="1">
        <v>2.7489500000000163E-2</v>
      </c>
      <c r="C4689" s="2">
        <v>189935</v>
      </c>
    </row>
    <row r="4690" spans="1:3" x14ac:dyDescent="0.2">
      <c r="A4690">
        <v>45487.333333333336</v>
      </c>
      <c r="B4690" s="1">
        <v>0.11727100000000015</v>
      </c>
      <c r="C4690" s="2">
        <v>190693</v>
      </c>
    </row>
    <row r="4691" spans="1:3" x14ac:dyDescent="0.2">
      <c r="A4691">
        <v>45487.375</v>
      </c>
      <c r="B4691" s="1">
        <v>0.25080000000000141</v>
      </c>
      <c r="C4691" s="2">
        <v>196223</v>
      </c>
    </row>
    <row r="4692" spans="1:3" x14ac:dyDescent="0.2">
      <c r="A4692">
        <v>45487.416666666664</v>
      </c>
      <c r="B4692" s="1">
        <v>0.38152900000000262</v>
      </c>
      <c r="C4692" s="2">
        <v>201771</v>
      </c>
    </row>
    <row r="4693" spans="1:3" x14ac:dyDescent="0.2">
      <c r="A4693">
        <v>45487.458333333336</v>
      </c>
      <c r="B4693" s="1">
        <v>0.47063550000000343</v>
      </c>
      <c r="C4693" s="2">
        <v>203633</v>
      </c>
    </row>
    <row r="4694" spans="1:3" x14ac:dyDescent="0.2">
      <c r="A4694">
        <v>45487.5</v>
      </c>
      <c r="B4694" s="1">
        <v>0.5291405000000039</v>
      </c>
      <c r="C4694" s="2">
        <v>204123</v>
      </c>
    </row>
    <row r="4695" spans="1:3" x14ac:dyDescent="0.2">
      <c r="A4695">
        <v>45487.541666666664</v>
      </c>
      <c r="B4695" s="1">
        <v>0.56502200000000424</v>
      </c>
      <c r="C4695" s="2">
        <v>202057</v>
      </c>
    </row>
    <row r="4696" spans="1:3" x14ac:dyDescent="0.2">
      <c r="A4696">
        <v>45487.583333333336</v>
      </c>
      <c r="B4696" s="1">
        <v>0.54114300000000415</v>
      </c>
      <c r="C4696" s="2">
        <v>200142</v>
      </c>
    </row>
    <row r="4697" spans="1:3" x14ac:dyDescent="0.2">
      <c r="A4697">
        <v>45487.625</v>
      </c>
      <c r="B4697" s="1">
        <v>0.49439350000000359</v>
      </c>
      <c r="C4697" s="2">
        <v>200637</v>
      </c>
    </row>
    <row r="4698" spans="1:3" x14ac:dyDescent="0.2">
      <c r="A4698">
        <v>45487.666666666664</v>
      </c>
      <c r="B4698" s="1">
        <v>0.4366155000000031</v>
      </c>
      <c r="C4698" s="2">
        <v>197490</v>
      </c>
    </row>
    <row r="4699" spans="1:3" x14ac:dyDescent="0.2">
      <c r="A4699">
        <v>45487.708333333336</v>
      </c>
      <c r="B4699" s="1">
        <v>0.3366085000000022</v>
      </c>
      <c r="C4699" s="2">
        <v>191879</v>
      </c>
    </row>
    <row r="4700" spans="1:3" x14ac:dyDescent="0.2">
      <c r="A4700">
        <v>45487.75</v>
      </c>
      <c r="B4700" s="1">
        <v>0.19467450000000089</v>
      </c>
      <c r="C4700" s="2">
        <v>187537</v>
      </c>
    </row>
    <row r="4701" spans="1:3" x14ac:dyDescent="0.2">
      <c r="A4701">
        <v>45487.791666666664</v>
      </c>
      <c r="B4701" s="1">
        <v>6.7050500000000526E-2</v>
      </c>
      <c r="C4701" s="2">
        <v>195358</v>
      </c>
    </row>
    <row r="4702" spans="1:3" x14ac:dyDescent="0.2">
      <c r="A4702">
        <v>45487.833333333336</v>
      </c>
      <c r="B4702" s="1">
        <v>1.1325000000000012E-2</v>
      </c>
      <c r="C4702" s="2">
        <v>203454</v>
      </c>
    </row>
    <row r="4703" spans="1:3" x14ac:dyDescent="0.2">
      <c r="A4703">
        <v>45487.875</v>
      </c>
      <c r="B4703" s="1">
        <v>0</v>
      </c>
      <c r="C4703" s="2">
        <v>204658</v>
      </c>
    </row>
    <row r="4704" spans="1:3" x14ac:dyDescent="0.2">
      <c r="A4704">
        <v>45487.916666666664</v>
      </c>
      <c r="B4704" s="1">
        <v>0</v>
      </c>
      <c r="C4704" s="2">
        <v>206704</v>
      </c>
    </row>
    <row r="4705" spans="1:3" x14ac:dyDescent="0.2">
      <c r="A4705">
        <v>45487.958333333336</v>
      </c>
      <c r="B4705" s="1">
        <v>0</v>
      </c>
      <c r="C4705" s="2">
        <v>205486</v>
      </c>
    </row>
    <row r="4706" spans="1:3" x14ac:dyDescent="0.2">
      <c r="A4706">
        <v>45488</v>
      </c>
      <c r="B4706" s="1">
        <v>0</v>
      </c>
      <c r="C4706" s="2">
        <v>202663</v>
      </c>
    </row>
    <row r="4707" spans="1:3" x14ac:dyDescent="0.2">
      <c r="A4707">
        <v>45488.041666666664</v>
      </c>
      <c r="B4707" s="1">
        <v>0</v>
      </c>
      <c r="C4707" s="2">
        <v>197648</v>
      </c>
    </row>
    <row r="4708" spans="1:3" x14ac:dyDescent="0.2">
      <c r="A4708">
        <v>45488.083333333336</v>
      </c>
      <c r="B4708" s="1">
        <v>0</v>
      </c>
      <c r="C4708" s="2">
        <v>193795</v>
      </c>
    </row>
    <row r="4709" spans="1:3" x14ac:dyDescent="0.2">
      <c r="A4709">
        <v>45488.125</v>
      </c>
      <c r="B4709" s="1">
        <v>0</v>
      </c>
      <c r="C4709" s="2">
        <v>190418</v>
      </c>
    </row>
    <row r="4710" spans="1:3" x14ac:dyDescent="0.2">
      <c r="A4710">
        <v>45488.166666666664</v>
      </c>
      <c r="B4710" s="1">
        <v>0</v>
      </c>
      <c r="C4710" s="2">
        <v>189869</v>
      </c>
    </row>
    <row r="4711" spans="1:3" x14ac:dyDescent="0.2">
      <c r="A4711">
        <v>45488.208333333336</v>
      </c>
      <c r="B4711" s="1">
        <v>0</v>
      </c>
      <c r="C4711" s="2">
        <v>189636</v>
      </c>
    </row>
    <row r="4712" spans="1:3" x14ac:dyDescent="0.2">
      <c r="A4712">
        <v>45488.25</v>
      </c>
      <c r="B4712" s="1">
        <v>5.0350000000000373E-4</v>
      </c>
      <c r="C4712" s="2">
        <v>191455</v>
      </c>
    </row>
    <row r="4713" spans="1:3" x14ac:dyDescent="0.2">
      <c r="A4713">
        <v>45488.291666666664</v>
      </c>
      <c r="B4713" s="1">
        <v>3.2128000000000205E-2</v>
      </c>
      <c r="C4713" s="2">
        <v>197315</v>
      </c>
    </row>
    <row r="4714" spans="1:3" x14ac:dyDescent="0.2">
      <c r="A4714">
        <v>45488.333333333336</v>
      </c>
      <c r="B4714" s="1">
        <v>0.12794750000000027</v>
      </c>
      <c r="C4714" s="2">
        <v>198835</v>
      </c>
    </row>
    <row r="4715" spans="1:3" x14ac:dyDescent="0.2">
      <c r="A4715">
        <v>45488.375</v>
      </c>
      <c r="B4715" s="1">
        <v>0.26787550000000154</v>
      </c>
      <c r="C4715" s="2">
        <v>204555</v>
      </c>
    </row>
    <row r="4716" spans="1:3" x14ac:dyDescent="0.2">
      <c r="A4716">
        <v>45488.416666666664</v>
      </c>
      <c r="B4716" s="1">
        <v>0.39087250000000273</v>
      </c>
      <c r="C4716" s="2">
        <v>211198</v>
      </c>
    </row>
    <row r="4717" spans="1:3" x14ac:dyDescent="0.2">
      <c r="A4717">
        <v>45488.458333333336</v>
      </c>
      <c r="B4717" s="1">
        <v>0.4771860000000035</v>
      </c>
      <c r="C4717" s="2">
        <v>211681</v>
      </c>
    </row>
    <row r="4718" spans="1:3" x14ac:dyDescent="0.2">
      <c r="A4718">
        <v>45488.5</v>
      </c>
      <c r="B4718" s="1">
        <v>0.52842250000000401</v>
      </c>
      <c r="C4718" s="2">
        <v>212223</v>
      </c>
    </row>
    <row r="4719" spans="1:3" x14ac:dyDescent="0.2">
      <c r="A4719">
        <v>45488.541666666664</v>
      </c>
      <c r="B4719" s="1">
        <v>0.5409830000000041</v>
      </c>
      <c r="C4719" s="2">
        <v>209893</v>
      </c>
    </row>
    <row r="4720" spans="1:3" x14ac:dyDescent="0.2">
      <c r="A4720">
        <v>45488.583333333336</v>
      </c>
      <c r="B4720" s="1">
        <v>0.52596000000000398</v>
      </c>
      <c r="C4720" s="2">
        <v>209248</v>
      </c>
    </row>
    <row r="4721" spans="1:3" x14ac:dyDescent="0.2">
      <c r="A4721">
        <v>45488.625</v>
      </c>
      <c r="B4721" s="1">
        <v>0.48568250000000363</v>
      </c>
      <c r="C4721" s="2">
        <v>212209</v>
      </c>
    </row>
    <row r="4722" spans="1:3" x14ac:dyDescent="0.2">
      <c r="A4722">
        <v>45488.666666666664</v>
      </c>
      <c r="B4722" s="1">
        <v>0.42082050000000298</v>
      </c>
      <c r="C4722" s="2">
        <v>209280</v>
      </c>
    </row>
    <row r="4723" spans="1:3" x14ac:dyDescent="0.2">
      <c r="A4723">
        <v>45488.708333333336</v>
      </c>
      <c r="B4723" s="1">
        <v>0.31970650000000206</v>
      </c>
      <c r="C4723" s="2">
        <v>206418</v>
      </c>
    </row>
    <row r="4724" spans="1:3" x14ac:dyDescent="0.2">
      <c r="A4724">
        <v>45488.75</v>
      </c>
      <c r="B4724" s="1">
        <v>0.19330900000000084</v>
      </c>
      <c r="C4724" s="2">
        <v>202855</v>
      </c>
    </row>
    <row r="4725" spans="1:3" x14ac:dyDescent="0.2">
      <c r="A4725">
        <v>45488.791666666664</v>
      </c>
      <c r="B4725" s="1">
        <v>7.8566000000000635E-2</v>
      </c>
      <c r="C4725" s="2">
        <v>207463</v>
      </c>
    </row>
    <row r="4726" spans="1:3" x14ac:dyDescent="0.2">
      <c r="A4726">
        <v>45488.833333333336</v>
      </c>
      <c r="B4726" s="1">
        <v>1.429150000000004E-2</v>
      </c>
      <c r="C4726" s="2">
        <v>208696</v>
      </c>
    </row>
    <row r="4727" spans="1:3" x14ac:dyDescent="0.2">
      <c r="A4727">
        <v>45488.875</v>
      </c>
      <c r="B4727" s="1">
        <v>0</v>
      </c>
      <c r="C4727" s="2">
        <v>207677</v>
      </c>
    </row>
    <row r="4728" spans="1:3" x14ac:dyDescent="0.2">
      <c r="A4728">
        <v>45488.916666666664</v>
      </c>
      <c r="B4728" s="1">
        <v>0</v>
      </c>
      <c r="C4728" s="2">
        <v>207143</v>
      </c>
    </row>
    <row r="4729" spans="1:3" x14ac:dyDescent="0.2">
      <c r="A4729">
        <v>45488.958333333336</v>
      </c>
      <c r="B4729" s="1">
        <v>0</v>
      </c>
      <c r="C4729" s="2">
        <v>206383</v>
      </c>
    </row>
    <row r="4730" spans="1:3" x14ac:dyDescent="0.2">
      <c r="A4730">
        <v>45489</v>
      </c>
      <c r="B4730" s="1">
        <v>0</v>
      </c>
      <c r="C4730" s="2">
        <v>202010</v>
      </c>
    </row>
    <row r="4731" spans="1:3" x14ac:dyDescent="0.2">
      <c r="A4731">
        <v>45489.041666666664</v>
      </c>
      <c r="B4731" s="1">
        <v>0</v>
      </c>
      <c r="C4731" s="2">
        <v>198359</v>
      </c>
    </row>
    <row r="4732" spans="1:3" x14ac:dyDescent="0.2">
      <c r="A4732">
        <v>45489.083333333336</v>
      </c>
      <c r="B4732" s="1">
        <v>0</v>
      </c>
      <c r="C4732" s="2">
        <v>194838</v>
      </c>
    </row>
    <row r="4733" spans="1:3" x14ac:dyDescent="0.2">
      <c r="A4733">
        <v>45489.125</v>
      </c>
      <c r="B4733" s="1">
        <v>0</v>
      </c>
      <c r="C4733" s="2">
        <v>192683</v>
      </c>
    </row>
    <row r="4734" spans="1:3" x14ac:dyDescent="0.2">
      <c r="A4734">
        <v>45489.166666666664</v>
      </c>
      <c r="B4734" s="1">
        <v>0</v>
      </c>
      <c r="C4734" s="2">
        <v>192910</v>
      </c>
    </row>
    <row r="4735" spans="1:3" x14ac:dyDescent="0.2">
      <c r="A4735">
        <v>45489.208333333336</v>
      </c>
      <c r="B4735" s="1">
        <v>0</v>
      </c>
      <c r="C4735" s="2">
        <v>193196</v>
      </c>
    </row>
    <row r="4736" spans="1:3" x14ac:dyDescent="0.2">
      <c r="A4736">
        <v>45489.25</v>
      </c>
      <c r="B4736" s="1">
        <v>5.065000000000038E-4</v>
      </c>
      <c r="C4736" s="2">
        <v>195296</v>
      </c>
    </row>
    <row r="4737" spans="1:3" x14ac:dyDescent="0.2">
      <c r="A4737">
        <v>45489.291666666664</v>
      </c>
      <c r="B4737" s="1">
        <v>3.0969500000000198E-2</v>
      </c>
      <c r="C4737" s="2">
        <v>199787</v>
      </c>
    </row>
    <row r="4738" spans="1:3" x14ac:dyDescent="0.2">
      <c r="A4738">
        <v>45489.333333333336</v>
      </c>
      <c r="B4738" s="1">
        <v>0.12818600000000027</v>
      </c>
      <c r="C4738" s="2">
        <v>200681</v>
      </c>
    </row>
    <row r="4739" spans="1:3" x14ac:dyDescent="0.2">
      <c r="A4739">
        <v>45489.375</v>
      </c>
      <c r="B4739" s="1">
        <v>0.26080700000000151</v>
      </c>
      <c r="C4739" s="2">
        <v>206303</v>
      </c>
    </row>
    <row r="4740" spans="1:3" x14ac:dyDescent="0.2">
      <c r="A4740">
        <v>45489.416666666664</v>
      </c>
      <c r="B4740" s="1">
        <v>0.37610850000000262</v>
      </c>
      <c r="C4740" s="2">
        <v>210927</v>
      </c>
    </row>
    <row r="4741" spans="1:3" x14ac:dyDescent="0.2">
      <c r="A4741">
        <v>45489.458333333336</v>
      </c>
      <c r="B4741" s="1">
        <v>0.45968450000000338</v>
      </c>
      <c r="C4741" s="2">
        <v>213197</v>
      </c>
    </row>
    <row r="4742" spans="1:3" x14ac:dyDescent="0.2">
      <c r="A4742">
        <v>45489.5</v>
      </c>
      <c r="B4742" s="1">
        <v>0.52396400000000387</v>
      </c>
      <c r="C4742" s="2">
        <v>213471</v>
      </c>
    </row>
    <row r="4743" spans="1:3" x14ac:dyDescent="0.2">
      <c r="A4743">
        <v>45489.541666666664</v>
      </c>
      <c r="B4743" s="1">
        <v>0.55070150000000406</v>
      </c>
      <c r="C4743" s="2">
        <v>212614</v>
      </c>
    </row>
    <row r="4744" spans="1:3" x14ac:dyDescent="0.2">
      <c r="A4744">
        <v>45489.583333333336</v>
      </c>
      <c r="B4744" s="1">
        <v>0.52841050000000389</v>
      </c>
      <c r="C4744" s="2">
        <v>214607</v>
      </c>
    </row>
    <row r="4745" spans="1:3" x14ac:dyDescent="0.2">
      <c r="A4745">
        <v>45489.625</v>
      </c>
      <c r="B4745" s="1">
        <v>0.48817000000000355</v>
      </c>
      <c r="C4745" s="2">
        <v>215598</v>
      </c>
    </row>
    <row r="4746" spans="1:3" x14ac:dyDescent="0.2">
      <c r="A4746">
        <v>45489.666666666664</v>
      </c>
      <c r="B4746" s="1">
        <v>0.42865000000000303</v>
      </c>
      <c r="C4746" s="2">
        <v>213518</v>
      </c>
    </row>
    <row r="4747" spans="1:3" x14ac:dyDescent="0.2">
      <c r="A4747">
        <v>45489.708333333336</v>
      </c>
      <c r="B4747" s="1">
        <v>0.32770200000000216</v>
      </c>
      <c r="C4747" s="2">
        <v>209160</v>
      </c>
    </row>
    <row r="4748" spans="1:3" x14ac:dyDescent="0.2">
      <c r="A4748">
        <v>45489.75</v>
      </c>
      <c r="B4748" s="1">
        <v>0.19877650000000094</v>
      </c>
      <c r="C4748" s="2">
        <v>207228</v>
      </c>
    </row>
    <row r="4749" spans="1:3" x14ac:dyDescent="0.2">
      <c r="A4749">
        <v>45489.791666666664</v>
      </c>
      <c r="B4749" s="1">
        <v>7.8406500000000628E-2</v>
      </c>
      <c r="C4749" s="2">
        <v>210529</v>
      </c>
    </row>
    <row r="4750" spans="1:3" x14ac:dyDescent="0.2">
      <c r="A4750">
        <v>45489.833333333336</v>
      </c>
      <c r="B4750" s="1">
        <v>1.1840000000000017E-2</v>
      </c>
      <c r="C4750" s="2">
        <v>214793</v>
      </c>
    </row>
    <row r="4751" spans="1:3" x14ac:dyDescent="0.2">
      <c r="A4751">
        <v>45489.875</v>
      </c>
      <c r="B4751" s="1">
        <v>0</v>
      </c>
      <c r="C4751" s="2">
        <v>212971</v>
      </c>
    </row>
    <row r="4752" spans="1:3" x14ac:dyDescent="0.2">
      <c r="A4752">
        <v>45489.916666666664</v>
      </c>
      <c r="B4752" s="1">
        <v>0</v>
      </c>
      <c r="C4752" s="2">
        <v>211719</v>
      </c>
    </row>
    <row r="4753" spans="1:3" x14ac:dyDescent="0.2">
      <c r="A4753">
        <v>45489.958333333336</v>
      </c>
      <c r="B4753" s="1">
        <v>0</v>
      </c>
      <c r="C4753" s="2">
        <v>210931</v>
      </c>
    </row>
    <row r="4754" spans="1:3" x14ac:dyDescent="0.2">
      <c r="A4754">
        <v>45490</v>
      </c>
      <c r="B4754" s="1">
        <v>0</v>
      </c>
      <c r="C4754" s="2">
        <v>207261</v>
      </c>
    </row>
    <row r="4755" spans="1:3" x14ac:dyDescent="0.2">
      <c r="A4755">
        <v>45490.041666666664</v>
      </c>
      <c r="B4755" s="1">
        <v>0</v>
      </c>
      <c r="C4755" s="2">
        <v>204366</v>
      </c>
    </row>
    <row r="4756" spans="1:3" x14ac:dyDescent="0.2">
      <c r="A4756">
        <v>45490.083333333336</v>
      </c>
      <c r="B4756" s="1">
        <v>0</v>
      </c>
      <c r="C4756" s="2">
        <v>200349</v>
      </c>
    </row>
    <row r="4757" spans="1:3" x14ac:dyDescent="0.2">
      <c r="A4757">
        <v>45490.125</v>
      </c>
      <c r="B4757" s="1">
        <v>0</v>
      </c>
      <c r="C4757" s="2">
        <v>197333</v>
      </c>
    </row>
    <row r="4758" spans="1:3" x14ac:dyDescent="0.2">
      <c r="A4758">
        <v>45490.166666666664</v>
      </c>
      <c r="B4758" s="1">
        <v>0</v>
      </c>
      <c r="C4758" s="2">
        <v>195755</v>
      </c>
    </row>
    <row r="4759" spans="1:3" x14ac:dyDescent="0.2">
      <c r="A4759">
        <v>45490.208333333336</v>
      </c>
      <c r="B4759" s="1">
        <v>0</v>
      </c>
      <c r="C4759" s="2">
        <v>195943</v>
      </c>
    </row>
    <row r="4760" spans="1:3" x14ac:dyDescent="0.2">
      <c r="A4760">
        <v>45490.25</v>
      </c>
      <c r="B4760" s="1">
        <v>2.2000000000000115E-5</v>
      </c>
      <c r="C4760" s="2">
        <v>195845</v>
      </c>
    </row>
    <row r="4761" spans="1:3" x14ac:dyDescent="0.2">
      <c r="A4761">
        <v>45490.291666666664</v>
      </c>
      <c r="B4761" s="1">
        <v>2.0992000000000104E-2</v>
      </c>
      <c r="C4761" s="2">
        <v>200533</v>
      </c>
    </row>
    <row r="4762" spans="1:3" x14ac:dyDescent="0.2">
      <c r="A4762">
        <v>45490.333333333336</v>
      </c>
      <c r="B4762" s="1">
        <v>8.6531000000000718E-2</v>
      </c>
      <c r="C4762" s="2">
        <v>204523</v>
      </c>
    </row>
    <row r="4763" spans="1:3" x14ac:dyDescent="0.2">
      <c r="A4763">
        <v>45490.375</v>
      </c>
      <c r="B4763" s="1">
        <v>0.19336650000000088</v>
      </c>
      <c r="C4763" s="2">
        <v>211096</v>
      </c>
    </row>
    <row r="4764" spans="1:3" x14ac:dyDescent="0.2">
      <c r="A4764">
        <v>45490.416666666664</v>
      </c>
      <c r="B4764" s="1">
        <v>0.31398600000000199</v>
      </c>
      <c r="C4764" s="2">
        <v>213851</v>
      </c>
    </row>
    <row r="4765" spans="1:3" x14ac:dyDescent="0.2">
      <c r="A4765">
        <v>45490.458333333336</v>
      </c>
      <c r="B4765" s="1">
        <v>0.41983100000000295</v>
      </c>
      <c r="C4765" s="2">
        <v>216944</v>
      </c>
    </row>
    <row r="4766" spans="1:3" x14ac:dyDescent="0.2">
      <c r="A4766">
        <v>45490.5</v>
      </c>
      <c r="B4766" s="1">
        <v>0.4635460000000034</v>
      </c>
      <c r="C4766" s="2">
        <v>217211</v>
      </c>
    </row>
    <row r="4767" spans="1:3" x14ac:dyDescent="0.2">
      <c r="A4767">
        <v>45490.541666666664</v>
      </c>
      <c r="B4767" s="1">
        <v>0.45684000000000335</v>
      </c>
      <c r="C4767" s="2">
        <v>214977</v>
      </c>
    </row>
    <row r="4768" spans="1:3" x14ac:dyDescent="0.2">
      <c r="A4768">
        <v>45490.583333333336</v>
      </c>
      <c r="B4768" s="1">
        <v>0.44540400000000324</v>
      </c>
      <c r="C4768" s="2">
        <v>211948</v>
      </c>
    </row>
    <row r="4769" spans="1:3" x14ac:dyDescent="0.2">
      <c r="A4769">
        <v>45490.625</v>
      </c>
      <c r="B4769" s="1">
        <v>0.41449650000000293</v>
      </c>
      <c r="C4769" s="2">
        <v>211487</v>
      </c>
    </row>
    <row r="4770" spans="1:3" x14ac:dyDescent="0.2">
      <c r="A4770">
        <v>45490.666666666664</v>
      </c>
      <c r="B4770" s="1">
        <v>0.34693000000000229</v>
      </c>
      <c r="C4770" s="2">
        <v>207532</v>
      </c>
    </row>
    <row r="4771" spans="1:3" x14ac:dyDescent="0.2">
      <c r="A4771">
        <v>45490.708333333336</v>
      </c>
      <c r="B4771" s="1">
        <v>0.25388950000000143</v>
      </c>
      <c r="C4771" s="2">
        <v>201679</v>
      </c>
    </row>
    <row r="4772" spans="1:3" x14ac:dyDescent="0.2">
      <c r="A4772">
        <v>45490.75</v>
      </c>
      <c r="B4772" s="1">
        <v>0.14896900000000046</v>
      </c>
      <c r="C4772" s="2">
        <v>195472</v>
      </c>
    </row>
    <row r="4773" spans="1:3" x14ac:dyDescent="0.2">
      <c r="A4773">
        <v>45490.791666666664</v>
      </c>
      <c r="B4773" s="1">
        <v>5.382050000000041E-2</v>
      </c>
      <c r="C4773" s="2">
        <v>200190</v>
      </c>
    </row>
    <row r="4774" spans="1:3" x14ac:dyDescent="0.2">
      <c r="A4774">
        <v>45490.833333333336</v>
      </c>
      <c r="B4774" s="1">
        <v>7.8485000000000638E-3</v>
      </c>
      <c r="C4774" s="2">
        <v>209145</v>
      </c>
    </row>
    <row r="4775" spans="1:3" x14ac:dyDescent="0.2">
      <c r="A4775">
        <v>45490.875</v>
      </c>
      <c r="B4775" s="1">
        <v>0</v>
      </c>
      <c r="C4775" s="2">
        <v>209841</v>
      </c>
    </row>
    <row r="4776" spans="1:3" x14ac:dyDescent="0.2">
      <c r="A4776">
        <v>45490.916666666664</v>
      </c>
      <c r="B4776" s="1">
        <v>0</v>
      </c>
      <c r="C4776" s="2">
        <v>210241</v>
      </c>
    </row>
    <row r="4777" spans="1:3" x14ac:dyDescent="0.2">
      <c r="A4777">
        <v>45490.958333333336</v>
      </c>
      <c r="B4777" s="1">
        <v>0</v>
      </c>
      <c r="C4777" s="2">
        <v>210476</v>
      </c>
    </row>
    <row r="4778" spans="1:3" x14ac:dyDescent="0.2">
      <c r="A4778">
        <v>45491</v>
      </c>
      <c r="B4778" s="1">
        <v>0</v>
      </c>
      <c r="C4778" s="2">
        <v>207185</v>
      </c>
    </row>
    <row r="4779" spans="1:3" x14ac:dyDescent="0.2">
      <c r="A4779">
        <v>45491.041666666664</v>
      </c>
      <c r="B4779" s="1">
        <v>0</v>
      </c>
      <c r="C4779" s="2">
        <v>204220</v>
      </c>
    </row>
    <row r="4780" spans="1:3" x14ac:dyDescent="0.2">
      <c r="A4780">
        <v>45491.083333333336</v>
      </c>
      <c r="B4780" s="1">
        <v>0</v>
      </c>
      <c r="C4780" s="2">
        <v>201226</v>
      </c>
    </row>
    <row r="4781" spans="1:3" x14ac:dyDescent="0.2">
      <c r="A4781">
        <v>45491.125</v>
      </c>
      <c r="B4781" s="1">
        <v>0</v>
      </c>
      <c r="C4781" s="2">
        <v>198828</v>
      </c>
    </row>
    <row r="4782" spans="1:3" x14ac:dyDescent="0.2">
      <c r="A4782">
        <v>45491.166666666664</v>
      </c>
      <c r="B4782" s="1">
        <v>0</v>
      </c>
      <c r="C4782" s="2">
        <v>196982</v>
      </c>
    </row>
    <row r="4783" spans="1:3" x14ac:dyDescent="0.2">
      <c r="A4783">
        <v>45491.208333333336</v>
      </c>
      <c r="B4783" s="1">
        <v>0</v>
      </c>
      <c r="C4783" s="2">
        <v>197570</v>
      </c>
    </row>
    <row r="4784" spans="1:3" x14ac:dyDescent="0.2">
      <c r="A4784">
        <v>45491.25</v>
      </c>
      <c r="B4784" s="1">
        <v>1.5000000000000045E-6</v>
      </c>
      <c r="C4784" s="2">
        <v>198920</v>
      </c>
    </row>
    <row r="4785" spans="1:3" x14ac:dyDescent="0.2">
      <c r="A4785">
        <v>45491.291666666664</v>
      </c>
      <c r="B4785" s="1">
        <v>2.2576000000000113E-2</v>
      </c>
      <c r="C4785" s="2">
        <v>205737</v>
      </c>
    </row>
    <row r="4786" spans="1:3" x14ac:dyDescent="0.2">
      <c r="A4786">
        <v>45491.333333333336</v>
      </c>
      <c r="B4786" s="1">
        <v>9.6714999999999982E-2</v>
      </c>
      <c r="C4786" s="2">
        <v>208102</v>
      </c>
    </row>
    <row r="4787" spans="1:3" x14ac:dyDescent="0.2">
      <c r="A4787">
        <v>45491.375</v>
      </c>
      <c r="B4787" s="1">
        <v>0.20435400000000095</v>
      </c>
      <c r="C4787" s="2">
        <v>211534</v>
      </c>
    </row>
    <row r="4788" spans="1:3" x14ac:dyDescent="0.2">
      <c r="A4788">
        <v>45491.416666666664</v>
      </c>
      <c r="B4788" s="1">
        <v>0.316411000000002</v>
      </c>
      <c r="C4788" s="2">
        <v>215624</v>
      </c>
    </row>
    <row r="4789" spans="1:3" x14ac:dyDescent="0.2">
      <c r="A4789">
        <v>45491.458333333336</v>
      </c>
      <c r="B4789" s="1">
        <v>0.40511200000000286</v>
      </c>
      <c r="C4789" s="2">
        <v>216286</v>
      </c>
    </row>
    <row r="4790" spans="1:3" x14ac:dyDescent="0.2">
      <c r="A4790">
        <v>45491.5</v>
      </c>
      <c r="B4790" s="1">
        <v>0.41508150000000293</v>
      </c>
      <c r="C4790" s="2">
        <v>215887</v>
      </c>
    </row>
    <row r="4791" spans="1:3" x14ac:dyDescent="0.2">
      <c r="A4791">
        <v>45491.541666666664</v>
      </c>
      <c r="B4791" s="1">
        <v>0.37828200000000262</v>
      </c>
      <c r="C4791" s="2">
        <v>211879</v>
      </c>
    </row>
    <row r="4792" spans="1:3" x14ac:dyDescent="0.2">
      <c r="A4792">
        <v>45491.583333333336</v>
      </c>
      <c r="B4792" s="1">
        <v>0.3600590000000024</v>
      </c>
      <c r="C4792" s="2">
        <v>212091</v>
      </c>
    </row>
    <row r="4793" spans="1:3" x14ac:dyDescent="0.2">
      <c r="A4793">
        <v>45491.625</v>
      </c>
      <c r="B4793" s="1">
        <v>0.32960750000000211</v>
      </c>
      <c r="C4793" s="2">
        <v>213901</v>
      </c>
    </row>
    <row r="4794" spans="1:3" x14ac:dyDescent="0.2">
      <c r="A4794">
        <v>45491.666666666664</v>
      </c>
      <c r="B4794" s="1">
        <v>0.27475550000000165</v>
      </c>
      <c r="C4794" s="2">
        <v>212726</v>
      </c>
    </row>
    <row r="4795" spans="1:3" x14ac:dyDescent="0.2">
      <c r="A4795">
        <v>45491.708333333336</v>
      </c>
      <c r="B4795" s="1">
        <v>0.1986585000000009</v>
      </c>
      <c r="C4795" s="2">
        <v>207418</v>
      </c>
    </row>
    <row r="4796" spans="1:3" x14ac:dyDescent="0.2">
      <c r="A4796">
        <v>45491.75</v>
      </c>
      <c r="B4796" s="1">
        <v>0.10923800000000009</v>
      </c>
      <c r="C4796" s="2">
        <v>202286</v>
      </c>
    </row>
    <row r="4797" spans="1:3" x14ac:dyDescent="0.2">
      <c r="A4797">
        <v>45491.791666666664</v>
      </c>
      <c r="B4797" s="1">
        <v>3.8969000000000274E-2</v>
      </c>
      <c r="C4797" s="2">
        <v>206915</v>
      </c>
    </row>
    <row r="4798" spans="1:3" x14ac:dyDescent="0.2">
      <c r="A4798">
        <v>45491.833333333336</v>
      </c>
      <c r="B4798" s="1">
        <v>5.2970000000000404E-3</v>
      </c>
      <c r="C4798" s="2">
        <v>211610</v>
      </c>
    </row>
    <row r="4799" spans="1:3" x14ac:dyDescent="0.2">
      <c r="A4799">
        <v>45491.875</v>
      </c>
      <c r="B4799" s="1">
        <v>0</v>
      </c>
      <c r="C4799" s="2">
        <v>211473</v>
      </c>
    </row>
    <row r="4800" spans="1:3" x14ac:dyDescent="0.2">
      <c r="A4800">
        <v>45491.916666666664</v>
      </c>
      <c r="B4800" s="1">
        <v>0</v>
      </c>
      <c r="C4800" s="2">
        <v>210313</v>
      </c>
    </row>
    <row r="4801" spans="1:3" x14ac:dyDescent="0.2">
      <c r="A4801">
        <v>45491.958333333336</v>
      </c>
      <c r="B4801" s="1">
        <v>0</v>
      </c>
      <c r="C4801" s="2">
        <v>208307</v>
      </c>
    </row>
    <row r="4802" spans="1:3" x14ac:dyDescent="0.2">
      <c r="A4802">
        <v>45492</v>
      </c>
      <c r="B4802" s="1">
        <v>0</v>
      </c>
      <c r="C4802" s="2">
        <v>204640</v>
      </c>
    </row>
    <row r="4803" spans="1:3" x14ac:dyDescent="0.2">
      <c r="A4803">
        <v>45492.041666666664</v>
      </c>
      <c r="B4803" s="1">
        <v>0</v>
      </c>
      <c r="C4803" s="2">
        <v>200134</v>
      </c>
    </row>
    <row r="4804" spans="1:3" x14ac:dyDescent="0.2">
      <c r="A4804">
        <v>45492.083333333336</v>
      </c>
      <c r="B4804" s="1">
        <v>0</v>
      </c>
      <c r="C4804" s="2">
        <v>196478</v>
      </c>
    </row>
    <row r="4805" spans="1:3" x14ac:dyDescent="0.2">
      <c r="A4805">
        <v>45492.125</v>
      </c>
      <c r="B4805" s="1">
        <v>0</v>
      </c>
      <c r="C4805" s="2">
        <v>193933</v>
      </c>
    </row>
    <row r="4806" spans="1:3" x14ac:dyDescent="0.2">
      <c r="A4806">
        <v>45492.166666666664</v>
      </c>
      <c r="B4806" s="1">
        <v>0</v>
      </c>
      <c r="C4806" s="2">
        <v>192544</v>
      </c>
    </row>
    <row r="4807" spans="1:3" x14ac:dyDescent="0.2">
      <c r="A4807">
        <v>45492.208333333336</v>
      </c>
      <c r="B4807" s="1">
        <v>0</v>
      </c>
      <c r="C4807" s="2">
        <v>192841</v>
      </c>
    </row>
    <row r="4808" spans="1:3" x14ac:dyDescent="0.2">
      <c r="A4808">
        <v>45492.25</v>
      </c>
      <c r="B4808" s="1">
        <v>8.000000000000064E-6</v>
      </c>
      <c r="C4808" s="2">
        <v>195932</v>
      </c>
    </row>
    <row r="4809" spans="1:3" x14ac:dyDescent="0.2">
      <c r="A4809">
        <v>45492.291666666664</v>
      </c>
      <c r="B4809" s="1">
        <v>2.4103500000000132E-2</v>
      </c>
      <c r="C4809" s="2">
        <v>201700</v>
      </c>
    </row>
    <row r="4810" spans="1:3" x14ac:dyDescent="0.2">
      <c r="A4810">
        <v>45492.333333333336</v>
      </c>
      <c r="B4810" s="1">
        <v>9.6997999999999973E-2</v>
      </c>
      <c r="C4810" s="2">
        <v>201861</v>
      </c>
    </row>
    <row r="4811" spans="1:3" x14ac:dyDescent="0.2">
      <c r="A4811">
        <v>45492.375</v>
      </c>
      <c r="B4811" s="1">
        <v>0.19347550000000088</v>
      </c>
      <c r="C4811" s="2">
        <v>207145</v>
      </c>
    </row>
    <row r="4812" spans="1:3" x14ac:dyDescent="0.2">
      <c r="A4812">
        <v>45492.416666666664</v>
      </c>
      <c r="B4812" s="1">
        <v>0.2624185000000015</v>
      </c>
      <c r="C4812" s="2">
        <v>212385</v>
      </c>
    </row>
    <row r="4813" spans="1:3" x14ac:dyDescent="0.2">
      <c r="A4813">
        <v>45492.458333333336</v>
      </c>
      <c r="B4813" s="1">
        <v>0.30021500000000184</v>
      </c>
      <c r="C4813" s="2">
        <v>213860</v>
      </c>
    </row>
    <row r="4814" spans="1:3" x14ac:dyDescent="0.2">
      <c r="A4814">
        <v>45492.5</v>
      </c>
      <c r="B4814" s="1">
        <v>0.30939350000000193</v>
      </c>
      <c r="C4814" s="2">
        <v>212229</v>
      </c>
    </row>
    <row r="4815" spans="1:3" x14ac:dyDescent="0.2">
      <c r="A4815">
        <v>45492.541666666664</v>
      </c>
      <c r="B4815" s="1">
        <v>0.3040070000000028</v>
      </c>
      <c r="C4815" s="2">
        <v>210732</v>
      </c>
    </row>
    <row r="4816" spans="1:3" x14ac:dyDescent="0.2">
      <c r="A4816">
        <v>45492.583333333336</v>
      </c>
      <c r="B4816" s="1">
        <v>0.28530450000000174</v>
      </c>
      <c r="C4816" s="2">
        <v>209665</v>
      </c>
    </row>
    <row r="4817" spans="1:3" x14ac:dyDescent="0.2">
      <c r="A4817">
        <v>45492.625</v>
      </c>
      <c r="B4817" s="1">
        <v>0.25436200000000142</v>
      </c>
      <c r="C4817" s="2">
        <v>214041</v>
      </c>
    </row>
    <row r="4818" spans="1:3" x14ac:dyDescent="0.2">
      <c r="A4818">
        <v>45492.666666666664</v>
      </c>
      <c r="B4818" s="1">
        <v>0.20917200000000102</v>
      </c>
      <c r="C4818" s="2">
        <v>210731</v>
      </c>
    </row>
    <row r="4819" spans="1:3" x14ac:dyDescent="0.2">
      <c r="A4819">
        <v>45492.708333333336</v>
      </c>
      <c r="B4819" s="1">
        <v>0.14141550000000039</v>
      </c>
      <c r="C4819" s="2">
        <v>205434</v>
      </c>
    </row>
    <row r="4820" spans="1:3" x14ac:dyDescent="0.2">
      <c r="A4820">
        <v>45492.75</v>
      </c>
      <c r="B4820" s="1">
        <v>8.3303000000000682E-2</v>
      </c>
      <c r="C4820" s="2">
        <v>202015</v>
      </c>
    </row>
    <row r="4821" spans="1:3" x14ac:dyDescent="0.2">
      <c r="A4821">
        <v>45492.791666666664</v>
      </c>
      <c r="B4821" s="1">
        <v>3.3875500000000315E-2</v>
      </c>
      <c r="C4821" s="2">
        <v>207790</v>
      </c>
    </row>
    <row r="4822" spans="1:3" x14ac:dyDescent="0.2">
      <c r="A4822">
        <v>45492.833333333336</v>
      </c>
      <c r="B4822" s="1">
        <v>4.855500000000036E-3</v>
      </c>
      <c r="C4822" s="2">
        <v>212696</v>
      </c>
    </row>
    <row r="4823" spans="1:3" x14ac:dyDescent="0.2">
      <c r="A4823">
        <v>45492.875</v>
      </c>
      <c r="B4823" s="1">
        <v>0</v>
      </c>
      <c r="C4823" s="2">
        <v>211506</v>
      </c>
    </row>
    <row r="4824" spans="1:3" x14ac:dyDescent="0.2">
      <c r="A4824">
        <v>45492.916666666664</v>
      </c>
      <c r="B4824" s="1">
        <v>0</v>
      </c>
      <c r="C4824" s="2">
        <v>209554</v>
      </c>
    </row>
    <row r="4825" spans="1:3" x14ac:dyDescent="0.2">
      <c r="A4825">
        <v>45492.958333333336</v>
      </c>
      <c r="B4825" s="1">
        <v>0</v>
      </c>
      <c r="C4825" s="2">
        <v>208575</v>
      </c>
    </row>
    <row r="4826" spans="1:3" x14ac:dyDescent="0.2">
      <c r="A4826">
        <v>45493</v>
      </c>
      <c r="B4826" s="1">
        <v>0</v>
      </c>
      <c r="C4826" s="2">
        <v>204435</v>
      </c>
    </row>
    <row r="4827" spans="1:3" x14ac:dyDescent="0.2">
      <c r="A4827">
        <v>45493.041666666664</v>
      </c>
      <c r="B4827" s="1">
        <v>0</v>
      </c>
      <c r="C4827" s="2">
        <v>201831</v>
      </c>
    </row>
    <row r="4828" spans="1:3" x14ac:dyDescent="0.2">
      <c r="A4828">
        <v>45493.083333333336</v>
      </c>
      <c r="B4828" s="1">
        <v>0</v>
      </c>
      <c r="C4828" s="2">
        <v>197933</v>
      </c>
    </row>
    <row r="4829" spans="1:3" x14ac:dyDescent="0.2">
      <c r="A4829">
        <v>45493.125</v>
      </c>
      <c r="B4829" s="1">
        <v>0</v>
      </c>
      <c r="C4829" s="2">
        <v>194535</v>
      </c>
    </row>
    <row r="4830" spans="1:3" x14ac:dyDescent="0.2">
      <c r="A4830">
        <v>45493.166666666664</v>
      </c>
      <c r="B4830" s="1">
        <v>0</v>
      </c>
      <c r="C4830" s="2">
        <v>194535</v>
      </c>
    </row>
    <row r="4831" spans="1:3" x14ac:dyDescent="0.2">
      <c r="A4831">
        <v>45493.208333333336</v>
      </c>
      <c r="B4831" s="1">
        <v>0</v>
      </c>
      <c r="C4831" s="2">
        <v>194535</v>
      </c>
    </row>
    <row r="4832" spans="1:3" x14ac:dyDescent="0.2">
      <c r="A4832">
        <v>45493.25</v>
      </c>
      <c r="B4832" s="1">
        <v>2.7500000000000164E-5</v>
      </c>
      <c r="C4832" s="2">
        <v>194535</v>
      </c>
    </row>
    <row r="4833" spans="1:3" x14ac:dyDescent="0.2">
      <c r="A4833">
        <v>45493.291666666664</v>
      </c>
      <c r="B4833" s="1">
        <v>2.0231000000000093E-2</v>
      </c>
      <c r="C4833" s="2">
        <v>195948</v>
      </c>
    </row>
    <row r="4834" spans="1:3" x14ac:dyDescent="0.2">
      <c r="A4834">
        <v>45493.333333333336</v>
      </c>
      <c r="B4834" s="1">
        <v>8.9094500000000729E-2</v>
      </c>
      <c r="C4834" s="2">
        <v>195948</v>
      </c>
    </row>
    <row r="4835" spans="1:3" x14ac:dyDescent="0.2">
      <c r="A4835">
        <v>45493.375</v>
      </c>
      <c r="B4835" s="1">
        <v>0.19426800000000088</v>
      </c>
      <c r="C4835" s="2">
        <v>195948</v>
      </c>
    </row>
    <row r="4836" spans="1:3" x14ac:dyDescent="0.2">
      <c r="A4836">
        <v>45493.416666666664</v>
      </c>
      <c r="B4836" s="1">
        <v>0.29419450000000275</v>
      </c>
      <c r="C4836" s="2">
        <v>210116</v>
      </c>
    </row>
    <row r="4837" spans="1:3" x14ac:dyDescent="0.2">
      <c r="A4837">
        <v>45493.458333333336</v>
      </c>
      <c r="B4837" s="1">
        <v>0.35174550000000232</v>
      </c>
      <c r="C4837" s="2">
        <v>210823</v>
      </c>
    </row>
    <row r="4838" spans="1:3" x14ac:dyDescent="0.2">
      <c r="A4838">
        <v>45493.5</v>
      </c>
      <c r="B4838" s="1">
        <v>0.3565800000000024</v>
      </c>
      <c r="C4838" s="2">
        <v>209996</v>
      </c>
    </row>
    <row r="4839" spans="1:3" x14ac:dyDescent="0.2">
      <c r="A4839">
        <v>45493.541666666664</v>
      </c>
      <c r="B4839" s="1">
        <v>0.36046400000000239</v>
      </c>
      <c r="C4839" s="2">
        <v>207796</v>
      </c>
    </row>
    <row r="4840" spans="1:3" x14ac:dyDescent="0.2">
      <c r="A4840">
        <v>45493.583333333336</v>
      </c>
      <c r="B4840" s="1">
        <v>0.37720450000000261</v>
      </c>
      <c r="C4840" s="2">
        <v>210591</v>
      </c>
    </row>
    <row r="4841" spans="1:3" x14ac:dyDescent="0.2">
      <c r="A4841">
        <v>45493.625</v>
      </c>
      <c r="B4841" s="1">
        <v>0.36699500000000251</v>
      </c>
      <c r="C4841" s="2">
        <v>211178</v>
      </c>
    </row>
    <row r="4842" spans="1:3" x14ac:dyDescent="0.2">
      <c r="A4842">
        <v>45493.666666666664</v>
      </c>
      <c r="B4842" s="1">
        <v>0.33959450000000219</v>
      </c>
      <c r="C4842" s="2">
        <v>207230</v>
      </c>
    </row>
    <row r="4843" spans="1:3" x14ac:dyDescent="0.2">
      <c r="A4843">
        <v>45493.708333333336</v>
      </c>
      <c r="B4843" s="1">
        <v>0.27125050000000156</v>
      </c>
      <c r="C4843" s="2">
        <v>203513</v>
      </c>
    </row>
    <row r="4844" spans="1:3" x14ac:dyDescent="0.2">
      <c r="A4844">
        <v>45493.75</v>
      </c>
      <c r="B4844" s="1">
        <v>0.16513200000000061</v>
      </c>
      <c r="C4844" s="2">
        <v>203438</v>
      </c>
    </row>
    <row r="4845" spans="1:3" x14ac:dyDescent="0.2">
      <c r="A4845">
        <v>45493.791666666664</v>
      </c>
      <c r="B4845" s="1">
        <v>6.8992500000000553E-2</v>
      </c>
      <c r="C4845" s="2">
        <v>212678</v>
      </c>
    </row>
    <row r="4846" spans="1:3" x14ac:dyDescent="0.2">
      <c r="A4846">
        <v>45493.833333333336</v>
      </c>
      <c r="B4846" s="1">
        <v>1.2118500000000018E-2</v>
      </c>
      <c r="C4846" s="2">
        <v>212369</v>
      </c>
    </row>
    <row r="4847" spans="1:3" x14ac:dyDescent="0.2">
      <c r="A4847">
        <v>45493.875</v>
      </c>
      <c r="B4847" s="1">
        <v>0</v>
      </c>
      <c r="C4847" s="2">
        <v>211207</v>
      </c>
    </row>
    <row r="4848" spans="1:3" x14ac:dyDescent="0.2">
      <c r="A4848">
        <v>45493.916666666664</v>
      </c>
      <c r="B4848" s="1">
        <v>0</v>
      </c>
      <c r="C4848" s="2">
        <v>209650</v>
      </c>
    </row>
    <row r="4849" spans="1:3" x14ac:dyDescent="0.2">
      <c r="A4849">
        <v>45493.958333333336</v>
      </c>
      <c r="B4849" s="1">
        <v>0</v>
      </c>
      <c r="C4849" s="2">
        <v>206782</v>
      </c>
    </row>
    <row r="4850" spans="1:3" x14ac:dyDescent="0.2">
      <c r="A4850">
        <v>45494</v>
      </c>
      <c r="B4850" s="1">
        <v>0</v>
      </c>
      <c r="C4850" s="2">
        <v>203629</v>
      </c>
    </row>
    <row r="4851" spans="1:3" x14ac:dyDescent="0.2">
      <c r="A4851">
        <v>45494.041666666664</v>
      </c>
      <c r="B4851" s="1">
        <v>0</v>
      </c>
      <c r="C4851" s="2">
        <v>200168</v>
      </c>
    </row>
    <row r="4852" spans="1:3" x14ac:dyDescent="0.2">
      <c r="A4852">
        <v>45494.083333333336</v>
      </c>
      <c r="B4852" s="1">
        <v>0</v>
      </c>
      <c r="C4852" s="2">
        <v>196254</v>
      </c>
    </row>
    <row r="4853" spans="1:3" x14ac:dyDescent="0.2">
      <c r="A4853">
        <v>45494.125</v>
      </c>
      <c r="B4853" s="1">
        <v>0</v>
      </c>
      <c r="C4853" s="2">
        <v>194659</v>
      </c>
    </row>
    <row r="4854" spans="1:3" x14ac:dyDescent="0.2">
      <c r="A4854">
        <v>45494.166666666664</v>
      </c>
      <c r="B4854" s="1">
        <v>0</v>
      </c>
      <c r="C4854" s="2">
        <v>194432</v>
      </c>
    </row>
    <row r="4855" spans="1:3" x14ac:dyDescent="0.2">
      <c r="A4855">
        <v>45494.208333333336</v>
      </c>
      <c r="B4855" s="1">
        <v>0</v>
      </c>
      <c r="C4855" s="2">
        <v>192479</v>
      </c>
    </row>
    <row r="4856" spans="1:3" x14ac:dyDescent="0.2">
      <c r="A4856">
        <v>45494.25</v>
      </c>
      <c r="B4856" s="1">
        <v>3.4350000000000222E-4</v>
      </c>
      <c r="C4856" s="2">
        <v>196067</v>
      </c>
    </row>
    <row r="4857" spans="1:3" x14ac:dyDescent="0.2">
      <c r="A4857">
        <v>45494.291666666664</v>
      </c>
      <c r="B4857" s="1">
        <v>2.6155500000000151E-2</v>
      </c>
      <c r="C4857" s="2">
        <v>197008</v>
      </c>
    </row>
    <row r="4858" spans="1:3" x14ac:dyDescent="0.2">
      <c r="A4858">
        <v>45494.333333333336</v>
      </c>
      <c r="B4858" s="1">
        <v>0.10650050000000007</v>
      </c>
      <c r="C4858" s="2">
        <v>198326</v>
      </c>
    </row>
    <row r="4859" spans="1:3" x14ac:dyDescent="0.2">
      <c r="A4859">
        <v>45494.375</v>
      </c>
      <c r="B4859" s="1">
        <v>0.23424100000000123</v>
      </c>
      <c r="C4859" s="2">
        <v>202532</v>
      </c>
    </row>
    <row r="4860" spans="1:3" x14ac:dyDescent="0.2">
      <c r="A4860">
        <v>45494.416666666664</v>
      </c>
      <c r="B4860" s="1">
        <v>0.36004850000000244</v>
      </c>
      <c r="C4860" s="2">
        <v>204039</v>
      </c>
    </row>
    <row r="4861" spans="1:3" x14ac:dyDescent="0.2">
      <c r="A4861">
        <v>45494.458333333336</v>
      </c>
      <c r="B4861" s="1">
        <v>0.44855200000000328</v>
      </c>
      <c r="C4861" s="2">
        <v>204820</v>
      </c>
    </row>
    <row r="4862" spans="1:3" x14ac:dyDescent="0.2">
      <c r="A4862">
        <v>45494.5</v>
      </c>
      <c r="B4862" s="1">
        <v>0.5011170000000037</v>
      </c>
      <c r="C4862" s="2">
        <v>204435</v>
      </c>
    </row>
    <row r="4863" spans="1:3" x14ac:dyDescent="0.2">
      <c r="A4863">
        <v>45494.541666666664</v>
      </c>
      <c r="B4863" s="1">
        <v>0.51297350000000386</v>
      </c>
      <c r="C4863" s="2">
        <v>202489</v>
      </c>
    </row>
    <row r="4864" spans="1:3" x14ac:dyDescent="0.2">
      <c r="A4864">
        <v>45494.583333333336</v>
      </c>
      <c r="B4864" s="1">
        <v>0.49646450000000375</v>
      </c>
      <c r="C4864" s="2">
        <v>203680</v>
      </c>
    </row>
    <row r="4865" spans="1:3" x14ac:dyDescent="0.2">
      <c r="A4865">
        <v>45494.625</v>
      </c>
      <c r="B4865" s="1">
        <v>0.45805150000000333</v>
      </c>
      <c r="C4865" s="2">
        <v>201279</v>
      </c>
    </row>
    <row r="4866" spans="1:3" x14ac:dyDescent="0.2">
      <c r="A4866">
        <v>45494.666666666664</v>
      </c>
      <c r="B4866" s="1">
        <v>0.38213950000000263</v>
      </c>
      <c r="C4866" s="2">
        <v>194915</v>
      </c>
    </row>
    <row r="4867" spans="1:3" x14ac:dyDescent="0.2">
      <c r="A4867">
        <v>45494.708333333336</v>
      </c>
      <c r="B4867" s="1">
        <v>0.27389100000000161</v>
      </c>
      <c r="C4867" s="2">
        <v>189375</v>
      </c>
    </row>
    <row r="4868" spans="1:3" x14ac:dyDescent="0.2">
      <c r="A4868">
        <v>45494.75</v>
      </c>
      <c r="B4868" s="1">
        <v>0.16508400000000059</v>
      </c>
      <c r="C4868" s="2">
        <v>188919</v>
      </c>
    </row>
    <row r="4869" spans="1:3" x14ac:dyDescent="0.2">
      <c r="A4869">
        <v>45494.791666666664</v>
      </c>
      <c r="B4869" s="1">
        <v>6.8189000000000527E-2</v>
      </c>
      <c r="C4869" s="2">
        <v>202238</v>
      </c>
    </row>
    <row r="4870" spans="1:3" x14ac:dyDescent="0.2">
      <c r="A4870">
        <v>45494.833333333336</v>
      </c>
      <c r="B4870" s="1">
        <v>1.0357000000000003E-2</v>
      </c>
      <c r="C4870" s="2">
        <v>205037</v>
      </c>
    </row>
    <row r="4871" spans="1:3" x14ac:dyDescent="0.2">
      <c r="A4871">
        <v>45494.875</v>
      </c>
      <c r="B4871" s="1">
        <v>0</v>
      </c>
      <c r="C4871" s="2">
        <v>205366</v>
      </c>
    </row>
    <row r="4872" spans="1:3" x14ac:dyDescent="0.2">
      <c r="A4872">
        <v>45494.916666666664</v>
      </c>
      <c r="B4872" s="1">
        <v>0</v>
      </c>
      <c r="C4872" s="2">
        <v>204774</v>
      </c>
    </row>
    <row r="4873" spans="1:3" x14ac:dyDescent="0.2">
      <c r="A4873">
        <v>45494.958333333336</v>
      </c>
      <c r="B4873" s="1">
        <v>0</v>
      </c>
      <c r="C4873" s="2">
        <v>202388</v>
      </c>
    </row>
    <row r="4874" spans="1:3" x14ac:dyDescent="0.2">
      <c r="A4874">
        <v>45495</v>
      </c>
      <c r="B4874" s="1">
        <v>0</v>
      </c>
      <c r="C4874" s="2">
        <v>198143</v>
      </c>
    </row>
    <row r="4875" spans="1:3" x14ac:dyDescent="0.2">
      <c r="A4875">
        <v>45495.041666666664</v>
      </c>
      <c r="B4875" s="1">
        <v>0</v>
      </c>
      <c r="C4875" s="2">
        <v>195707</v>
      </c>
    </row>
    <row r="4876" spans="1:3" x14ac:dyDescent="0.2">
      <c r="A4876">
        <v>45495.083333333336</v>
      </c>
      <c r="B4876" s="1">
        <v>0</v>
      </c>
      <c r="C4876" s="2">
        <v>192058</v>
      </c>
    </row>
    <row r="4877" spans="1:3" x14ac:dyDescent="0.2">
      <c r="A4877">
        <v>45495.125</v>
      </c>
      <c r="B4877" s="1">
        <v>0</v>
      </c>
      <c r="C4877" s="2">
        <v>191072</v>
      </c>
    </row>
    <row r="4878" spans="1:3" x14ac:dyDescent="0.2">
      <c r="A4878">
        <v>45495.166666666664</v>
      </c>
      <c r="B4878" s="1">
        <v>0</v>
      </c>
      <c r="C4878" s="2">
        <v>190363</v>
      </c>
    </row>
    <row r="4879" spans="1:3" x14ac:dyDescent="0.2">
      <c r="A4879">
        <v>45495.208333333336</v>
      </c>
      <c r="B4879" s="1">
        <v>0</v>
      </c>
      <c r="C4879" s="2">
        <v>189320</v>
      </c>
    </row>
    <row r="4880" spans="1:3" x14ac:dyDescent="0.2">
      <c r="A4880">
        <v>45495.25</v>
      </c>
      <c r="B4880" s="1">
        <v>3.5000000000000237E-6</v>
      </c>
      <c r="C4880" s="2">
        <v>196032</v>
      </c>
    </row>
    <row r="4881" spans="1:3" x14ac:dyDescent="0.2">
      <c r="A4881">
        <v>45495.291666666664</v>
      </c>
      <c r="B4881" s="1">
        <v>1.9007500000000087E-2</v>
      </c>
      <c r="C4881" s="2">
        <v>201331</v>
      </c>
    </row>
    <row r="4882" spans="1:3" x14ac:dyDescent="0.2">
      <c r="A4882">
        <v>45495.333333333336</v>
      </c>
      <c r="B4882" s="1">
        <v>8.0544000000000657E-2</v>
      </c>
      <c r="C4882" s="2">
        <v>205481</v>
      </c>
    </row>
    <row r="4883" spans="1:3" x14ac:dyDescent="0.2">
      <c r="A4883">
        <v>45495.375</v>
      </c>
      <c r="B4883" s="1">
        <v>0.17288250000000069</v>
      </c>
      <c r="C4883" s="2">
        <v>212284</v>
      </c>
    </row>
    <row r="4884" spans="1:3" x14ac:dyDescent="0.2">
      <c r="A4884">
        <v>45495.416666666664</v>
      </c>
      <c r="B4884" s="1">
        <v>0.27823900000000168</v>
      </c>
      <c r="C4884" s="2">
        <v>215285</v>
      </c>
    </row>
    <row r="4885" spans="1:3" x14ac:dyDescent="0.2">
      <c r="A4885">
        <v>45495.458333333336</v>
      </c>
      <c r="B4885" s="1">
        <v>0.37379550000000256</v>
      </c>
      <c r="C4885" s="2">
        <v>215339</v>
      </c>
    </row>
    <row r="4886" spans="1:3" x14ac:dyDescent="0.2">
      <c r="A4886">
        <v>45495.5</v>
      </c>
      <c r="B4886" s="1">
        <v>0.39982350000000283</v>
      </c>
      <c r="C4886" s="2">
        <v>214236</v>
      </c>
    </row>
    <row r="4887" spans="1:3" x14ac:dyDescent="0.2">
      <c r="A4887">
        <v>45495.541666666664</v>
      </c>
      <c r="B4887" s="1">
        <v>0.39069800000000271</v>
      </c>
      <c r="C4887" s="2">
        <v>210165</v>
      </c>
    </row>
    <row r="4888" spans="1:3" x14ac:dyDescent="0.2">
      <c r="A4888">
        <v>45495.583333333336</v>
      </c>
      <c r="B4888" s="1">
        <v>0.38415150000000259</v>
      </c>
      <c r="C4888" s="2">
        <v>211756</v>
      </c>
    </row>
    <row r="4889" spans="1:3" x14ac:dyDescent="0.2">
      <c r="A4889">
        <v>45495.625</v>
      </c>
      <c r="B4889" s="1">
        <v>0.33508700000000219</v>
      </c>
      <c r="C4889" s="2">
        <v>207238</v>
      </c>
    </row>
    <row r="4890" spans="1:3" x14ac:dyDescent="0.2">
      <c r="A4890">
        <v>45495.666666666664</v>
      </c>
      <c r="B4890" s="1">
        <v>0.27201950000000247</v>
      </c>
      <c r="C4890" s="2">
        <v>205909</v>
      </c>
    </row>
    <row r="4891" spans="1:3" x14ac:dyDescent="0.2">
      <c r="A4891">
        <v>45495.708333333336</v>
      </c>
      <c r="B4891" s="1">
        <v>0.19855050000000091</v>
      </c>
      <c r="C4891" s="2">
        <v>201945</v>
      </c>
    </row>
    <row r="4892" spans="1:3" x14ac:dyDescent="0.2">
      <c r="A4892">
        <v>45495.75</v>
      </c>
      <c r="B4892" s="1">
        <v>0.10956850000000008</v>
      </c>
      <c r="C4892" s="2">
        <v>201938</v>
      </c>
    </row>
    <row r="4893" spans="1:3" x14ac:dyDescent="0.2">
      <c r="A4893">
        <v>45495.791666666664</v>
      </c>
      <c r="B4893" s="1">
        <v>4.0153500000000279E-2</v>
      </c>
      <c r="C4893" s="2">
        <v>210747</v>
      </c>
    </row>
    <row r="4894" spans="1:3" x14ac:dyDescent="0.2">
      <c r="A4894">
        <v>45495.833333333336</v>
      </c>
      <c r="B4894" s="1">
        <v>5.8260000000000447E-3</v>
      </c>
      <c r="C4894" s="2">
        <v>211997</v>
      </c>
    </row>
    <row r="4895" spans="1:3" x14ac:dyDescent="0.2">
      <c r="A4895">
        <v>45495.875</v>
      </c>
      <c r="B4895" s="1">
        <v>0</v>
      </c>
      <c r="C4895" s="2">
        <v>211703</v>
      </c>
    </row>
    <row r="4896" spans="1:3" x14ac:dyDescent="0.2">
      <c r="A4896">
        <v>45495.916666666664</v>
      </c>
      <c r="B4896" s="1">
        <v>0</v>
      </c>
      <c r="C4896" s="2">
        <v>210899</v>
      </c>
    </row>
    <row r="4897" spans="1:3" x14ac:dyDescent="0.2">
      <c r="A4897">
        <v>45495.958333333336</v>
      </c>
      <c r="B4897" s="1">
        <v>0</v>
      </c>
      <c r="C4897" s="2">
        <v>207606</v>
      </c>
    </row>
    <row r="4898" spans="1:3" x14ac:dyDescent="0.2">
      <c r="A4898">
        <v>45496</v>
      </c>
      <c r="B4898" s="1">
        <v>0</v>
      </c>
      <c r="C4898" s="2">
        <v>203297</v>
      </c>
    </row>
    <row r="4899" spans="1:3" x14ac:dyDescent="0.2">
      <c r="A4899">
        <v>45496.041666666664</v>
      </c>
      <c r="B4899" s="1">
        <v>0</v>
      </c>
      <c r="C4899" s="2">
        <v>198200</v>
      </c>
    </row>
    <row r="4900" spans="1:3" x14ac:dyDescent="0.2">
      <c r="A4900">
        <v>45496.083333333336</v>
      </c>
      <c r="B4900" s="1">
        <v>0</v>
      </c>
      <c r="C4900" s="2">
        <v>194341</v>
      </c>
    </row>
    <row r="4901" spans="1:3" x14ac:dyDescent="0.2">
      <c r="A4901">
        <v>45496.125</v>
      </c>
      <c r="B4901" s="1">
        <v>0</v>
      </c>
      <c r="C4901" s="2">
        <v>192722</v>
      </c>
    </row>
    <row r="4902" spans="1:3" x14ac:dyDescent="0.2">
      <c r="A4902">
        <v>45496.166666666664</v>
      </c>
      <c r="B4902" s="1">
        <v>0</v>
      </c>
      <c r="C4902" s="2">
        <v>191909</v>
      </c>
    </row>
    <row r="4903" spans="1:3" x14ac:dyDescent="0.2">
      <c r="A4903">
        <v>45496.208333333336</v>
      </c>
      <c r="B4903" s="1">
        <v>0</v>
      </c>
      <c r="C4903" s="2">
        <v>191634</v>
      </c>
    </row>
    <row r="4904" spans="1:3" x14ac:dyDescent="0.2">
      <c r="A4904">
        <v>45496.25</v>
      </c>
      <c r="B4904" s="1">
        <v>4.5500000000000333E-5</v>
      </c>
      <c r="C4904" s="2">
        <v>197907</v>
      </c>
    </row>
    <row r="4905" spans="1:3" x14ac:dyDescent="0.2">
      <c r="A4905">
        <v>45496.291666666664</v>
      </c>
      <c r="B4905" s="1">
        <v>1.7097500000000068E-2</v>
      </c>
      <c r="C4905" s="2">
        <v>200311</v>
      </c>
    </row>
    <row r="4906" spans="1:3" x14ac:dyDescent="0.2">
      <c r="A4906">
        <v>45496.333333333336</v>
      </c>
      <c r="B4906" s="1">
        <v>7.3921000000000583E-2</v>
      </c>
      <c r="C4906" s="2">
        <v>203000</v>
      </c>
    </row>
    <row r="4907" spans="1:3" x14ac:dyDescent="0.2">
      <c r="A4907">
        <v>45496.375</v>
      </c>
      <c r="B4907" s="1">
        <v>0.16156850000000056</v>
      </c>
      <c r="C4907" s="2">
        <v>209026</v>
      </c>
    </row>
    <row r="4908" spans="1:3" x14ac:dyDescent="0.2">
      <c r="A4908">
        <v>45496.416666666664</v>
      </c>
      <c r="B4908" s="1">
        <v>0.25045950000000139</v>
      </c>
      <c r="C4908" s="2">
        <v>213036</v>
      </c>
    </row>
    <row r="4909" spans="1:3" x14ac:dyDescent="0.2">
      <c r="A4909">
        <v>45496.458333333336</v>
      </c>
      <c r="B4909" s="1">
        <v>0.34090800000000226</v>
      </c>
      <c r="C4909" s="2">
        <v>212470</v>
      </c>
    </row>
    <row r="4910" spans="1:3" x14ac:dyDescent="0.2">
      <c r="A4910">
        <v>45496.5</v>
      </c>
      <c r="B4910" s="1">
        <v>0.40944500000000289</v>
      </c>
      <c r="C4910" s="2">
        <v>212257</v>
      </c>
    </row>
    <row r="4911" spans="1:3" x14ac:dyDescent="0.2">
      <c r="A4911">
        <v>45496.541666666664</v>
      </c>
      <c r="B4911" s="1">
        <v>0.42169250000000302</v>
      </c>
      <c r="C4911" s="2">
        <v>207719</v>
      </c>
    </row>
    <row r="4912" spans="1:3" x14ac:dyDescent="0.2">
      <c r="A4912">
        <v>45496.583333333336</v>
      </c>
      <c r="B4912" s="1">
        <v>0.44125550000000319</v>
      </c>
      <c r="C4912" s="2">
        <v>210672</v>
      </c>
    </row>
    <row r="4913" spans="1:3" x14ac:dyDescent="0.2">
      <c r="A4913">
        <v>45496.625</v>
      </c>
      <c r="B4913" s="1">
        <v>0.43198600000000309</v>
      </c>
      <c r="C4913" s="2">
        <v>209004</v>
      </c>
    </row>
    <row r="4914" spans="1:3" x14ac:dyDescent="0.2">
      <c r="A4914">
        <v>45496.666666666664</v>
      </c>
      <c r="B4914" s="1">
        <v>0.34967450000000228</v>
      </c>
      <c r="C4914" s="2">
        <v>205393</v>
      </c>
    </row>
    <row r="4915" spans="1:3" x14ac:dyDescent="0.2">
      <c r="A4915">
        <v>45496.708333333336</v>
      </c>
      <c r="B4915" s="1">
        <v>0.24586950000000138</v>
      </c>
      <c r="C4915" s="2">
        <v>203051</v>
      </c>
    </row>
    <row r="4916" spans="1:3" x14ac:dyDescent="0.2">
      <c r="A4916">
        <v>45496.75</v>
      </c>
      <c r="B4916" s="1">
        <v>0.14022850000000039</v>
      </c>
      <c r="C4916" s="2">
        <v>203622</v>
      </c>
    </row>
    <row r="4917" spans="1:3" x14ac:dyDescent="0.2">
      <c r="A4917">
        <v>45496.791666666664</v>
      </c>
      <c r="B4917" s="1">
        <v>5.4858500000000421E-2</v>
      </c>
      <c r="C4917" s="2">
        <v>213232</v>
      </c>
    </row>
    <row r="4918" spans="1:3" x14ac:dyDescent="0.2">
      <c r="A4918">
        <v>45496.833333333336</v>
      </c>
      <c r="B4918" s="1">
        <v>8.9495000000000824E-3</v>
      </c>
      <c r="C4918" s="2">
        <v>212453</v>
      </c>
    </row>
    <row r="4919" spans="1:3" x14ac:dyDescent="0.2">
      <c r="A4919">
        <v>45496.875</v>
      </c>
      <c r="B4919" s="1">
        <v>0</v>
      </c>
      <c r="C4919" s="2">
        <v>211673</v>
      </c>
    </row>
    <row r="4920" spans="1:3" x14ac:dyDescent="0.2">
      <c r="A4920">
        <v>45496.916666666664</v>
      </c>
      <c r="B4920" s="1">
        <v>0</v>
      </c>
      <c r="C4920" s="2">
        <v>211126</v>
      </c>
    </row>
    <row r="4921" spans="1:3" x14ac:dyDescent="0.2">
      <c r="A4921">
        <v>45496.958333333336</v>
      </c>
      <c r="B4921" s="1">
        <v>0</v>
      </c>
      <c r="C4921" s="2">
        <v>207725</v>
      </c>
    </row>
    <row r="4922" spans="1:3" x14ac:dyDescent="0.2">
      <c r="A4922">
        <v>45497</v>
      </c>
      <c r="B4922" s="1">
        <v>0</v>
      </c>
      <c r="C4922" s="2">
        <v>203010</v>
      </c>
    </row>
    <row r="4923" spans="1:3" x14ac:dyDescent="0.2">
      <c r="A4923">
        <v>45497.041666666664</v>
      </c>
      <c r="B4923" s="1">
        <v>0</v>
      </c>
      <c r="C4923" s="2">
        <v>197632</v>
      </c>
    </row>
    <row r="4924" spans="1:3" x14ac:dyDescent="0.2">
      <c r="A4924">
        <v>45497.083333333336</v>
      </c>
      <c r="B4924" s="1">
        <v>0</v>
      </c>
      <c r="C4924" s="2">
        <v>192931</v>
      </c>
    </row>
    <row r="4925" spans="1:3" x14ac:dyDescent="0.2">
      <c r="A4925">
        <v>45497.125</v>
      </c>
      <c r="B4925" s="1">
        <v>0</v>
      </c>
      <c r="C4925" s="2">
        <v>190971</v>
      </c>
    </row>
    <row r="4926" spans="1:3" x14ac:dyDescent="0.2">
      <c r="A4926">
        <v>45497.166666666664</v>
      </c>
      <c r="B4926" s="1">
        <v>0</v>
      </c>
      <c r="C4926" s="2">
        <v>189853</v>
      </c>
    </row>
    <row r="4927" spans="1:3" x14ac:dyDescent="0.2">
      <c r="A4927">
        <v>45497.208333333336</v>
      </c>
      <c r="B4927" s="1">
        <v>0</v>
      </c>
      <c r="C4927" s="2">
        <v>189394</v>
      </c>
    </row>
    <row r="4928" spans="1:3" x14ac:dyDescent="0.2">
      <c r="A4928">
        <v>45497.25</v>
      </c>
      <c r="B4928" s="1">
        <v>8.5000000000000694E-6</v>
      </c>
      <c r="C4928" s="2">
        <v>194683</v>
      </c>
    </row>
    <row r="4929" spans="1:3" x14ac:dyDescent="0.2">
      <c r="A4929">
        <v>45497.291666666664</v>
      </c>
      <c r="B4929" s="1">
        <v>1.9610000000000089E-2</v>
      </c>
      <c r="C4929" s="2">
        <v>196357</v>
      </c>
    </row>
    <row r="4930" spans="1:3" x14ac:dyDescent="0.2">
      <c r="A4930">
        <v>45497.333333333336</v>
      </c>
      <c r="B4930" s="1">
        <v>7.2731500000000573E-2</v>
      </c>
      <c r="C4930" s="2">
        <v>197357</v>
      </c>
    </row>
    <row r="4931" spans="1:3" x14ac:dyDescent="0.2">
      <c r="A4931">
        <v>45497.375</v>
      </c>
      <c r="B4931" s="1">
        <v>0.16003600000000054</v>
      </c>
      <c r="C4931" s="2">
        <v>202565</v>
      </c>
    </row>
    <row r="4932" spans="1:3" x14ac:dyDescent="0.2">
      <c r="A4932">
        <v>45497.416666666664</v>
      </c>
      <c r="B4932" s="1">
        <v>0.2583685000000015</v>
      </c>
      <c r="C4932" s="2">
        <v>206220</v>
      </c>
    </row>
    <row r="4933" spans="1:3" x14ac:dyDescent="0.2">
      <c r="A4933">
        <v>45497.458333333336</v>
      </c>
      <c r="B4933" s="1">
        <v>0.33811450000000226</v>
      </c>
      <c r="C4933" s="2">
        <v>207882</v>
      </c>
    </row>
    <row r="4934" spans="1:3" x14ac:dyDescent="0.2">
      <c r="A4934">
        <v>45497.5</v>
      </c>
      <c r="B4934" s="1">
        <v>0.37500200000000256</v>
      </c>
      <c r="C4934" s="2">
        <v>205015</v>
      </c>
    </row>
    <row r="4935" spans="1:3" x14ac:dyDescent="0.2">
      <c r="A4935">
        <v>45497.541666666664</v>
      </c>
      <c r="B4935" s="1">
        <v>0.35717750000000242</v>
      </c>
      <c r="C4935" s="2">
        <v>201956</v>
      </c>
    </row>
    <row r="4936" spans="1:3" x14ac:dyDescent="0.2">
      <c r="A4936">
        <v>45497.583333333336</v>
      </c>
      <c r="B4936" s="1">
        <v>0.32842100000000207</v>
      </c>
      <c r="C4936" s="2">
        <v>204869</v>
      </c>
    </row>
    <row r="4937" spans="1:3" x14ac:dyDescent="0.2">
      <c r="A4937">
        <v>45497.625</v>
      </c>
      <c r="B4937" s="1">
        <v>0.29587900000000178</v>
      </c>
      <c r="C4937" s="2">
        <v>203595</v>
      </c>
    </row>
    <row r="4938" spans="1:3" x14ac:dyDescent="0.2">
      <c r="A4938">
        <v>45497.666666666664</v>
      </c>
      <c r="B4938" s="1">
        <v>0.23525350000000125</v>
      </c>
      <c r="C4938" s="2">
        <v>201975</v>
      </c>
    </row>
    <row r="4939" spans="1:3" x14ac:dyDescent="0.2">
      <c r="A4939">
        <v>45497.708333333336</v>
      </c>
      <c r="B4939" s="1">
        <v>0.16820700000000063</v>
      </c>
      <c r="C4939" s="2">
        <v>197224</v>
      </c>
    </row>
    <row r="4940" spans="1:3" x14ac:dyDescent="0.2">
      <c r="A4940">
        <v>45497.75</v>
      </c>
      <c r="B4940" s="1">
        <v>0.10257750000000003</v>
      </c>
      <c r="C4940" s="2">
        <v>199450</v>
      </c>
    </row>
    <row r="4941" spans="1:3" x14ac:dyDescent="0.2">
      <c r="A4941">
        <v>45497.791666666664</v>
      </c>
      <c r="B4941" s="1">
        <v>4.0023000000000274E-2</v>
      </c>
      <c r="C4941" s="2">
        <v>209665</v>
      </c>
    </row>
    <row r="4942" spans="1:3" x14ac:dyDescent="0.2">
      <c r="A4942">
        <v>45497.833333333336</v>
      </c>
      <c r="B4942" s="1">
        <v>6.6850000000000529E-3</v>
      </c>
      <c r="C4942" s="2">
        <v>209455</v>
      </c>
    </row>
    <row r="4943" spans="1:3" x14ac:dyDescent="0.2">
      <c r="A4943">
        <v>45497.875</v>
      </c>
      <c r="B4943" s="1">
        <v>0</v>
      </c>
      <c r="C4943" s="2">
        <v>208713</v>
      </c>
    </row>
    <row r="4944" spans="1:3" x14ac:dyDescent="0.2">
      <c r="A4944">
        <v>45497.916666666664</v>
      </c>
      <c r="B4944" s="1">
        <v>0</v>
      </c>
      <c r="C4944" s="2">
        <v>207748</v>
      </c>
    </row>
    <row r="4945" spans="1:3" x14ac:dyDescent="0.2">
      <c r="A4945">
        <v>45497.958333333336</v>
      </c>
      <c r="B4945" s="1">
        <v>0</v>
      </c>
      <c r="C4945" s="2">
        <v>203547</v>
      </c>
    </row>
    <row r="4946" spans="1:3" x14ac:dyDescent="0.2">
      <c r="A4946">
        <v>45498</v>
      </c>
      <c r="B4946" s="1">
        <v>0</v>
      </c>
      <c r="C4946" s="2">
        <v>198435</v>
      </c>
    </row>
    <row r="4947" spans="1:3" x14ac:dyDescent="0.2">
      <c r="A4947">
        <v>45498.041666666664</v>
      </c>
      <c r="B4947" s="1">
        <v>0</v>
      </c>
      <c r="C4947" s="2">
        <v>193167</v>
      </c>
    </row>
    <row r="4948" spans="1:3" x14ac:dyDescent="0.2">
      <c r="A4948">
        <v>45498.083333333336</v>
      </c>
      <c r="B4948" s="1">
        <v>0</v>
      </c>
      <c r="C4948" s="2">
        <v>189616</v>
      </c>
    </row>
    <row r="4949" spans="1:3" x14ac:dyDescent="0.2">
      <c r="A4949">
        <v>45498.125</v>
      </c>
      <c r="B4949" s="1">
        <v>0</v>
      </c>
      <c r="C4949" s="2">
        <v>187858</v>
      </c>
    </row>
    <row r="4950" spans="1:3" x14ac:dyDescent="0.2">
      <c r="A4950">
        <v>45498.166666666664</v>
      </c>
      <c r="B4950" s="1">
        <v>0</v>
      </c>
      <c r="C4950" s="2">
        <v>187424</v>
      </c>
    </row>
    <row r="4951" spans="1:3" x14ac:dyDescent="0.2">
      <c r="A4951">
        <v>45498.208333333336</v>
      </c>
      <c r="B4951" s="1">
        <v>0</v>
      </c>
      <c r="C4951" s="2">
        <v>188174</v>
      </c>
    </row>
    <row r="4952" spans="1:3" x14ac:dyDescent="0.2">
      <c r="A4952">
        <v>45498.25</v>
      </c>
      <c r="B4952" s="1">
        <v>4.0000000000000278E-6</v>
      </c>
      <c r="C4952" s="2">
        <v>193951</v>
      </c>
    </row>
    <row r="4953" spans="1:3" x14ac:dyDescent="0.2">
      <c r="A4953">
        <v>45498.291666666664</v>
      </c>
      <c r="B4953" s="1">
        <v>1.5545000000000052E-2</v>
      </c>
      <c r="C4953" s="2">
        <v>196944</v>
      </c>
    </row>
    <row r="4954" spans="1:3" x14ac:dyDescent="0.2">
      <c r="A4954">
        <v>45498.333333333336</v>
      </c>
      <c r="B4954" s="1">
        <v>6.3443000000000499E-2</v>
      </c>
      <c r="C4954" s="2">
        <v>199066</v>
      </c>
    </row>
    <row r="4955" spans="1:3" x14ac:dyDescent="0.2">
      <c r="A4955">
        <v>45498.375</v>
      </c>
      <c r="B4955" s="1">
        <v>0.13313550000000032</v>
      </c>
      <c r="C4955" s="2">
        <v>205568</v>
      </c>
    </row>
    <row r="4956" spans="1:3" x14ac:dyDescent="0.2">
      <c r="A4956">
        <v>45498.416666666664</v>
      </c>
      <c r="B4956" s="1">
        <v>0.21453650000000107</v>
      </c>
      <c r="C4956" s="2">
        <v>207667</v>
      </c>
    </row>
    <row r="4957" spans="1:3" x14ac:dyDescent="0.2">
      <c r="A4957">
        <v>45498.458333333336</v>
      </c>
      <c r="B4957" s="1">
        <v>0.30442300000000189</v>
      </c>
      <c r="C4957" s="2">
        <v>207801</v>
      </c>
    </row>
    <row r="4958" spans="1:3" x14ac:dyDescent="0.2">
      <c r="A4958">
        <v>45498.5</v>
      </c>
      <c r="B4958" s="1">
        <v>0.35279300000000241</v>
      </c>
      <c r="C4958" s="2">
        <v>206869</v>
      </c>
    </row>
    <row r="4959" spans="1:3" x14ac:dyDescent="0.2">
      <c r="A4959">
        <v>45498.541666666664</v>
      </c>
      <c r="B4959" s="1">
        <v>0.36786200000000252</v>
      </c>
      <c r="C4959" s="2">
        <v>203343</v>
      </c>
    </row>
    <row r="4960" spans="1:3" x14ac:dyDescent="0.2">
      <c r="A4960">
        <v>45498.583333333336</v>
      </c>
      <c r="B4960" s="1">
        <v>0.36810500000000251</v>
      </c>
      <c r="C4960" s="2">
        <v>205099</v>
      </c>
    </row>
    <row r="4961" spans="1:3" x14ac:dyDescent="0.2">
      <c r="A4961">
        <v>45498.625</v>
      </c>
      <c r="B4961" s="1">
        <v>0.34289800000000231</v>
      </c>
      <c r="C4961" s="2">
        <v>202512</v>
      </c>
    </row>
    <row r="4962" spans="1:3" x14ac:dyDescent="0.2">
      <c r="A4962">
        <v>45498.666666666664</v>
      </c>
      <c r="B4962" s="1">
        <v>0.28874150000000176</v>
      </c>
      <c r="C4962" s="2">
        <v>200572</v>
      </c>
    </row>
    <row r="4963" spans="1:3" x14ac:dyDescent="0.2">
      <c r="A4963">
        <v>45498.708333333336</v>
      </c>
      <c r="B4963" s="1">
        <v>0.20741850000000098</v>
      </c>
      <c r="C4963" s="2">
        <v>198202</v>
      </c>
    </row>
    <row r="4964" spans="1:3" x14ac:dyDescent="0.2">
      <c r="A4964">
        <v>45498.75</v>
      </c>
      <c r="B4964" s="1">
        <v>0.12910400000000027</v>
      </c>
      <c r="C4964" s="2">
        <v>199518</v>
      </c>
    </row>
    <row r="4965" spans="1:3" x14ac:dyDescent="0.2">
      <c r="A4965">
        <v>45498.791666666664</v>
      </c>
      <c r="B4965" s="1">
        <v>5.1473000000000387E-2</v>
      </c>
      <c r="C4965" s="2">
        <v>208922</v>
      </c>
    </row>
    <row r="4966" spans="1:3" x14ac:dyDescent="0.2">
      <c r="A4966">
        <v>45498.833333333336</v>
      </c>
      <c r="B4966" s="1">
        <v>6.0280000000000463E-3</v>
      </c>
      <c r="C4966" s="2">
        <v>209939</v>
      </c>
    </row>
    <row r="4967" spans="1:3" x14ac:dyDescent="0.2">
      <c r="A4967">
        <v>45498.875</v>
      </c>
      <c r="B4967" s="1">
        <v>0</v>
      </c>
      <c r="C4967" s="2">
        <v>209965</v>
      </c>
    </row>
    <row r="4968" spans="1:3" x14ac:dyDescent="0.2">
      <c r="A4968">
        <v>45498.916666666664</v>
      </c>
      <c r="B4968" s="1">
        <v>0</v>
      </c>
      <c r="C4968" s="2">
        <v>208636</v>
      </c>
    </row>
    <row r="4969" spans="1:3" x14ac:dyDescent="0.2">
      <c r="A4969">
        <v>45498.958333333336</v>
      </c>
      <c r="B4969" s="1">
        <v>0</v>
      </c>
      <c r="C4969" s="2">
        <v>204160</v>
      </c>
    </row>
    <row r="4970" spans="1:3" x14ac:dyDescent="0.2">
      <c r="A4970">
        <v>45499</v>
      </c>
      <c r="B4970" s="1">
        <v>0</v>
      </c>
      <c r="C4970" s="2">
        <v>199425</v>
      </c>
    </row>
    <row r="4971" spans="1:3" x14ac:dyDescent="0.2">
      <c r="A4971">
        <v>45499.041666666664</v>
      </c>
      <c r="B4971" s="1">
        <v>0</v>
      </c>
      <c r="C4971" s="2">
        <v>194483</v>
      </c>
    </row>
    <row r="4972" spans="1:3" x14ac:dyDescent="0.2">
      <c r="A4972">
        <v>45499.083333333336</v>
      </c>
      <c r="B4972" s="1">
        <v>0</v>
      </c>
      <c r="C4972" s="2">
        <v>191106</v>
      </c>
    </row>
    <row r="4973" spans="1:3" x14ac:dyDescent="0.2">
      <c r="A4973">
        <v>45499.125</v>
      </c>
      <c r="B4973" s="1">
        <v>0</v>
      </c>
      <c r="C4973" s="2">
        <v>189013</v>
      </c>
    </row>
    <row r="4974" spans="1:3" x14ac:dyDescent="0.2">
      <c r="A4974">
        <v>45499.166666666664</v>
      </c>
      <c r="B4974" s="1">
        <v>0</v>
      </c>
      <c r="C4974" s="2">
        <v>187544</v>
      </c>
    </row>
    <row r="4975" spans="1:3" x14ac:dyDescent="0.2">
      <c r="A4975">
        <v>45499.208333333336</v>
      </c>
      <c r="B4975" s="1">
        <v>0</v>
      </c>
      <c r="C4975" s="2">
        <v>187937</v>
      </c>
    </row>
    <row r="4976" spans="1:3" x14ac:dyDescent="0.2">
      <c r="A4976">
        <v>45499.25</v>
      </c>
      <c r="B4976" s="1">
        <v>5.0000000000000379E-7</v>
      </c>
      <c r="C4976" s="2">
        <v>193241</v>
      </c>
    </row>
    <row r="4977" spans="1:3" x14ac:dyDescent="0.2">
      <c r="A4977">
        <v>45499.291666666664</v>
      </c>
      <c r="B4977" s="1">
        <v>9.3274999999999955E-3</v>
      </c>
      <c r="C4977" s="2">
        <v>197669</v>
      </c>
    </row>
    <row r="4978" spans="1:3" x14ac:dyDescent="0.2">
      <c r="A4978">
        <v>45499.333333333336</v>
      </c>
      <c r="B4978" s="1">
        <v>4.7069000000000354E-2</v>
      </c>
      <c r="C4978" s="2">
        <v>201112</v>
      </c>
    </row>
    <row r="4979" spans="1:3" x14ac:dyDescent="0.2">
      <c r="A4979">
        <v>45499.375</v>
      </c>
      <c r="B4979" s="1">
        <v>0.13700100000000034</v>
      </c>
      <c r="C4979" s="2">
        <v>208905</v>
      </c>
    </row>
    <row r="4980" spans="1:3" x14ac:dyDescent="0.2">
      <c r="A4980">
        <v>45499.416666666664</v>
      </c>
      <c r="B4980" s="1">
        <v>0.22308300000000117</v>
      </c>
      <c r="C4980" s="2">
        <v>211677</v>
      </c>
    </row>
    <row r="4981" spans="1:3" x14ac:dyDescent="0.2">
      <c r="A4981">
        <v>45499.458333333336</v>
      </c>
      <c r="B4981" s="1">
        <v>0.29602450000000186</v>
      </c>
      <c r="C4981" s="2">
        <v>211593</v>
      </c>
    </row>
    <row r="4982" spans="1:3" x14ac:dyDescent="0.2">
      <c r="A4982">
        <v>45499.5</v>
      </c>
      <c r="B4982" s="1">
        <v>0.37954400000000266</v>
      </c>
      <c r="C4982" s="2">
        <v>209180</v>
      </c>
    </row>
    <row r="4983" spans="1:3" x14ac:dyDescent="0.2">
      <c r="A4983">
        <v>45499.541666666664</v>
      </c>
      <c r="B4983" s="1">
        <v>0.40470750000000283</v>
      </c>
      <c r="C4983" s="2">
        <v>204538</v>
      </c>
    </row>
    <row r="4984" spans="1:3" x14ac:dyDescent="0.2">
      <c r="A4984">
        <v>45499.583333333336</v>
      </c>
      <c r="B4984" s="1">
        <v>0.39148850000000274</v>
      </c>
      <c r="C4984" s="2">
        <v>208882</v>
      </c>
    </row>
    <row r="4985" spans="1:3" x14ac:dyDescent="0.2">
      <c r="A4985">
        <v>45499.625</v>
      </c>
      <c r="B4985" s="1">
        <v>0.35493500000000239</v>
      </c>
      <c r="C4985" s="2">
        <v>206910</v>
      </c>
    </row>
    <row r="4986" spans="1:3" x14ac:dyDescent="0.2">
      <c r="A4986">
        <v>45499.666666666664</v>
      </c>
      <c r="B4986" s="1">
        <v>0.28178900000000168</v>
      </c>
      <c r="C4986" s="2">
        <v>202820</v>
      </c>
    </row>
    <row r="4987" spans="1:3" x14ac:dyDescent="0.2">
      <c r="A4987">
        <v>45499.708333333336</v>
      </c>
      <c r="B4987" s="1">
        <v>0.19477200000000086</v>
      </c>
      <c r="C4987" s="2">
        <v>201077</v>
      </c>
    </row>
    <row r="4988" spans="1:3" x14ac:dyDescent="0.2">
      <c r="A4988">
        <v>45499.75</v>
      </c>
      <c r="B4988" s="1">
        <v>0.10384300000000005</v>
      </c>
      <c r="C4988" s="2">
        <v>201868</v>
      </c>
    </row>
    <row r="4989" spans="1:3" x14ac:dyDescent="0.2">
      <c r="A4989">
        <v>45499.791666666664</v>
      </c>
      <c r="B4989" s="1">
        <v>3.4681500000000226E-2</v>
      </c>
      <c r="C4989" s="2">
        <v>209919</v>
      </c>
    </row>
    <row r="4990" spans="1:3" x14ac:dyDescent="0.2">
      <c r="A4990">
        <v>45499.833333333336</v>
      </c>
      <c r="B4990" s="1">
        <v>4.6335000000000343E-3</v>
      </c>
      <c r="C4990" s="2">
        <v>210067</v>
      </c>
    </row>
    <row r="4991" spans="1:3" x14ac:dyDescent="0.2">
      <c r="A4991">
        <v>45499.875</v>
      </c>
      <c r="B4991" s="1">
        <v>0</v>
      </c>
      <c r="C4991" s="2">
        <v>208601</v>
      </c>
    </row>
    <row r="4992" spans="1:3" x14ac:dyDescent="0.2">
      <c r="A4992">
        <v>45499.916666666664</v>
      </c>
      <c r="B4992" s="1">
        <v>0</v>
      </c>
      <c r="C4992" s="2">
        <v>207624</v>
      </c>
    </row>
    <row r="4993" spans="1:3" x14ac:dyDescent="0.2">
      <c r="A4993">
        <v>45499.958333333336</v>
      </c>
      <c r="B4993" s="1">
        <v>0</v>
      </c>
      <c r="C4993" s="2">
        <v>205373</v>
      </c>
    </row>
    <row r="4994" spans="1:3" x14ac:dyDescent="0.2">
      <c r="A4994">
        <v>45500</v>
      </c>
      <c r="B4994" s="1">
        <v>0</v>
      </c>
      <c r="C4994" s="2">
        <v>200796</v>
      </c>
    </row>
    <row r="4995" spans="1:3" x14ac:dyDescent="0.2">
      <c r="A4995">
        <v>45500.041666666664</v>
      </c>
      <c r="B4995" s="1">
        <v>0</v>
      </c>
      <c r="C4995" s="2">
        <v>195817</v>
      </c>
    </row>
    <row r="4996" spans="1:3" x14ac:dyDescent="0.2">
      <c r="A4996">
        <v>45500.083333333336</v>
      </c>
      <c r="B4996" s="1">
        <v>0</v>
      </c>
      <c r="C4996" s="2">
        <v>192100</v>
      </c>
    </row>
    <row r="4997" spans="1:3" x14ac:dyDescent="0.2">
      <c r="A4997">
        <v>45500.125</v>
      </c>
      <c r="B4997" s="1">
        <v>0</v>
      </c>
      <c r="C4997" s="2">
        <v>190272</v>
      </c>
    </row>
    <row r="4998" spans="1:3" x14ac:dyDescent="0.2">
      <c r="A4998">
        <v>45500.166666666664</v>
      </c>
      <c r="B4998" s="1">
        <v>0</v>
      </c>
      <c r="C4998" s="2">
        <v>189423</v>
      </c>
    </row>
    <row r="4999" spans="1:3" x14ac:dyDescent="0.2">
      <c r="A4999">
        <v>45500.208333333336</v>
      </c>
      <c r="B4999" s="1">
        <v>0</v>
      </c>
      <c r="C4999" s="2">
        <v>188230</v>
      </c>
    </row>
    <row r="5000" spans="1:3" x14ac:dyDescent="0.2">
      <c r="A5000">
        <v>45500.25</v>
      </c>
      <c r="B5000" s="1">
        <v>0</v>
      </c>
      <c r="C5000" s="2">
        <v>193970</v>
      </c>
    </row>
    <row r="5001" spans="1:3" x14ac:dyDescent="0.2">
      <c r="A5001">
        <v>45500.291666666664</v>
      </c>
      <c r="B5001" s="1">
        <v>9.0710000000000738E-3</v>
      </c>
      <c r="C5001" s="2">
        <v>195946</v>
      </c>
    </row>
    <row r="5002" spans="1:3" x14ac:dyDescent="0.2">
      <c r="A5002">
        <v>45500.333333333336</v>
      </c>
      <c r="B5002" s="1">
        <v>4.7632000000000355E-2</v>
      </c>
      <c r="C5002" s="2">
        <v>199358</v>
      </c>
    </row>
    <row r="5003" spans="1:3" x14ac:dyDescent="0.2">
      <c r="A5003">
        <v>45500.375</v>
      </c>
      <c r="B5003" s="1">
        <v>0.10810500000000008</v>
      </c>
      <c r="C5003" s="2">
        <v>206709</v>
      </c>
    </row>
    <row r="5004" spans="1:3" x14ac:dyDescent="0.2">
      <c r="A5004">
        <v>45500.416666666664</v>
      </c>
      <c r="B5004" s="1">
        <v>0.16277950000000058</v>
      </c>
      <c r="C5004" s="2">
        <v>209515</v>
      </c>
    </row>
    <row r="5005" spans="1:3" x14ac:dyDescent="0.2">
      <c r="A5005">
        <v>45500.458333333336</v>
      </c>
      <c r="B5005" s="1">
        <v>0.22590850000000118</v>
      </c>
      <c r="C5005" s="2">
        <v>208692</v>
      </c>
    </row>
    <row r="5006" spans="1:3" x14ac:dyDescent="0.2">
      <c r="A5006">
        <v>45500.5</v>
      </c>
      <c r="B5006" s="1">
        <v>0.31533900000000198</v>
      </c>
      <c r="C5006" s="2">
        <v>207928</v>
      </c>
    </row>
    <row r="5007" spans="1:3" x14ac:dyDescent="0.2">
      <c r="A5007">
        <v>45500.541666666664</v>
      </c>
      <c r="B5007" s="1">
        <v>0.36018350000000238</v>
      </c>
      <c r="C5007" s="2">
        <v>203076</v>
      </c>
    </row>
    <row r="5008" spans="1:3" x14ac:dyDescent="0.2">
      <c r="A5008">
        <v>45500.583333333336</v>
      </c>
      <c r="B5008" s="1">
        <v>0.3349000000000022</v>
      </c>
      <c r="C5008" s="2">
        <v>207146</v>
      </c>
    </row>
    <row r="5009" spans="1:3" x14ac:dyDescent="0.2">
      <c r="A5009">
        <v>45500.625</v>
      </c>
      <c r="B5009" s="1">
        <v>0.2930420000000018</v>
      </c>
      <c r="C5009" s="2">
        <v>206348</v>
      </c>
    </row>
    <row r="5010" spans="1:3" x14ac:dyDescent="0.2">
      <c r="A5010">
        <v>45500.666666666664</v>
      </c>
      <c r="B5010" s="1">
        <v>0.23978600000000128</v>
      </c>
      <c r="C5010" s="2">
        <v>203883</v>
      </c>
    </row>
    <row r="5011" spans="1:3" x14ac:dyDescent="0.2">
      <c r="A5011">
        <v>45500.708333333336</v>
      </c>
      <c r="B5011" s="1">
        <v>0.18269900000000078</v>
      </c>
      <c r="C5011" s="2">
        <v>199927</v>
      </c>
    </row>
    <row r="5012" spans="1:3" x14ac:dyDescent="0.2">
      <c r="A5012">
        <v>45500.75</v>
      </c>
      <c r="B5012" s="1">
        <v>0.11630350000000016</v>
      </c>
      <c r="C5012" s="2">
        <v>200533</v>
      </c>
    </row>
    <row r="5013" spans="1:3" x14ac:dyDescent="0.2">
      <c r="A5013">
        <v>45500.791666666664</v>
      </c>
      <c r="B5013" s="1">
        <v>4.3568000000000308E-2</v>
      </c>
      <c r="C5013" s="2">
        <v>209835</v>
      </c>
    </row>
    <row r="5014" spans="1:3" x14ac:dyDescent="0.2">
      <c r="A5014">
        <v>45500.833333333336</v>
      </c>
      <c r="B5014" s="1">
        <v>5.8375000000000458E-3</v>
      </c>
      <c r="C5014" s="2">
        <v>209121</v>
      </c>
    </row>
    <row r="5015" spans="1:3" x14ac:dyDescent="0.2">
      <c r="A5015">
        <v>45500.875</v>
      </c>
      <c r="B5015" s="1">
        <v>0</v>
      </c>
      <c r="C5015" s="2">
        <v>208874</v>
      </c>
    </row>
    <row r="5016" spans="1:3" x14ac:dyDescent="0.2">
      <c r="A5016">
        <v>45500.916666666664</v>
      </c>
      <c r="B5016" s="1">
        <v>0</v>
      </c>
      <c r="C5016" s="2">
        <v>208098</v>
      </c>
    </row>
    <row r="5017" spans="1:3" x14ac:dyDescent="0.2">
      <c r="A5017">
        <v>45500.958333333336</v>
      </c>
      <c r="B5017" s="1">
        <v>0</v>
      </c>
      <c r="C5017" s="2">
        <v>204346</v>
      </c>
    </row>
    <row r="5018" spans="1:3" x14ac:dyDescent="0.2">
      <c r="A5018">
        <v>45501</v>
      </c>
      <c r="B5018" s="1">
        <v>0</v>
      </c>
      <c r="C5018" s="2">
        <v>201405</v>
      </c>
    </row>
    <row r="5019" spans="1:3" x14ac:dyDescent="0.2">
      <c r="A5019">
        <v>45501.041666666664</v>
      </c>
      <c r="B5019" s="1">
        <v>0</v>
      </c>
      <c r="C5019" s="2">
        <v>197496</v>
      </c>
    </row>
    <row r="5020" spans="1:3" x14ac:dyDescent="0.2">
      <c r="A5020">
        <v>45501.083333333336</v>
      </c>
      <c r="B5020" s="1">
        <v>0</v>
      </c>
      <c r="C5020" s="2">
        <v>193633</v>
      </c>
    </row>
    <row r="5021" spans="1:3" x14ac:dyDescent="0.2">
      <c r="A5021">
        <v>45501.125</v>
      </c>
      <c r="B5021" s="1">
        <v>0</v>
      </c>
      <c r="C5021" s="2">
        <v>192288</v>
      </c>
    </row>
    <row r="5022" spans="1:3" x14ac:dyDescent="0.2">
      <c r="A5022">
        <v>45501.166666666664</v>
      </c>
      <c r="B5022" s="1">
        <v>0</v>
      </c>
      <c r="C5022" s="2">
        <v>191158</v>
      </c>
    </row>
    <row r="5023" spans="1:3" x14ac:dyDescent="0.2">
      <c r="A5023">
        <v>45501.208333333336</v>
      </c>
      <c r="B5023" s="1">
        <v>0</v>
      </c>
      <c r="C5023" s="2">
        <v>189993</v>
      </c>
    </row>
    <row r="5024" spans="1:3" x14ac:dyDescent="0.2">
      <c r="A5024">
        <v>45501.25</v>
      </c>
      <c r="B5024" s="1">
        <v>0</v>
      </c>
      <c r="C5024" s="2">
        <v>191412</v>
      </c>
    </row>
    <row r="5025" spans="1:3" x14ac:dyDescent="0.2">
      <c r="A5025">
        <v>45501.291666666664</v>
      </c>
      <c r="B5025" s="1">
        <v>1.6046500000000054E-2</v>
      </c>
      <c r="C5025" s="2">
        <v>192839</v>
      </c>
    </row>
    <row r="5026" spans="1:3" x14ac:dyDescent="0.2">
      <c r="A5026">
        <v>45501.333333333336</v>
      </c>
      <c r="B5026" s="1">
        <v>8.3215000000000691E-2</v>
      </c>
      <c r="C5026" s="2">
        <v>196717</v>
      </c>
    </row>
    <row r="5027" spans="1:3" x14ac:dyDescent="0.2">
      <c r="A5027">
        <v>45501.375</v>
      </c>
      <c r="B5027" s="1">
        <v>0.19285400000000086</v>
      </c>
      <c r="C5027" s="2">
        <v>202001</v>
      </c>
    </row>
    <row r="5028" spans="1:3" x14ac:dyDescent="0.2">
      <c r="A5028">
        <v>45501.416666666664</v>
      </c>
      <c r="B5028" s="1">
        <v>0.28236350000000171</v>
      </c>
      <c r="C5028" s="2">
        <v>202303</v>
      </c>
    </row>
    <row r="5029" spans="1:3" x14ac:dyDescent="0.2">
      <c r="A5029">
        <v>45501.458333333336</v>
      </c>
      <c r="B5029" s="1">
        <v>0.32099400000000206</v>
      </c>
      <c r="C5029" s="2">
        <v>203103</v>
      </c>
    </row>
    <row r="5030" spans="1:3" x14ac:dyDescent="0.2">
      <c r="A5030">
        <v>45501.5</v>
      </c>
      <c r="B5030" s="1">
        <v>0.33779500000000218</v>
      </c>
      <c r="C5030" s="2">
        <v>203221</v>
      </c>
    </row>
    <row r="5031" spans="1:3" x14ac:dyDescent="0.2">
      <c r="A5031">
        <v>45501.541666666664</v>
      </c>
      <c r="B5031" s="1">
        <v>0.35081750000000234</v>
      </c>
      <c r="C5031" s="2">
        <v>201053</v>
      </c>
    </row>
    <row r="5032" spans="1:3" x14ac:dyDescent="0.2">
      <c r="A5032">
        <v>45501.583333333336</v>
      </c>
      <c r="B5032" s="1">
        <v>0.36534950000000249</v>
      </c>
      <c r="C5032" s="2">
        <v>201520</v>
      </c>
    </row>
    <row r="5033" spans="1:3" x14ac:dyDescent="0.2">
      <c r="A5033">
        <v>45501.625</v>
      </c>
      <c r="B5033" s="1">
        <v>0.31455150000000204</v>
      </c>
      <c r="C5033" s="2">
        <v>199721</v>
      </c>
    </row>
    <row r="5034" spans="1:3" x14ac:dyDescent="0.2">
      <c r="A5034">
        <v>45501.666666666664</v>
      </c>
      <c r="B5034" s="1">
        <v>0.24052400000000132</v>
      </c>
      <c r="C5034" s="2">
        <v>195681</v>
      </c>
    </row>
    <row r="5035" spans="1:3" x14ac:dyDescent="0.2">
      <c r="A5035">
        <v>45501.708333333336</v>
      </c>
      <c r="B5035" s="1">
        <v>0.19862950000000093</v>
      </c>
      <c r="C5035" s="2">
        <v>190480</v>
      </c>
    </row>
    <row r="5036" spans="1:3" x14ac:dyDescent="0.2">
      <c r="A5036">
        <v>45501.75</v>
      </c>
      <c r="B5036" s="1">
        <v>0.12349650000000023</v>
      </c>
      <c r="C5036" s="2">
        <v>191057</v>
      </c>
    </row>
    <row r="5037" spans="1:3" x14ac:dyDescent="0.2">
      <c r="A5037">
        <v>45501.791666666664</v>
      </c>
      <c r="B5037" s="1">
        <v>4.4909000000000324E-2</v>
      </c>
      <c r="C5037" s="2">
        <v>203202</v>
      </c>
    </row>
    <row r="5038" spans="1:3" x14ac:dyDescent="0.2">
      <c r="A5038">
        <v>45501.833333333336</v>
      </c>
      <c r="B5038" s="1">
        <v>6.0575000000000472E-3</v>
      </c>
      <c r="C5038" s="2">
        <v>206678</v>
      </c>
    </row>
    <row r="5039" spans="1:3" x14ac:dyDescent="0.2">
      <c r="A5039">
        <v>45501.875</v>
      </c>
      <c r="B5039" s="1">
        <v>0</v>
      </c>
      <c r="C5039" s="2">
        <v>206363</v>
      </c>
    </row>
    <row r="5040" spans="1:3" x14ac:dyDescent="0.2">
      <c r="A5040">
        <v>45501.916666666664</v>
      </c>
      <c r="B5040" s="1">
        <v>0</v>
      </c>
      <c r="C5040" s="2">
        <v>206401</v>
      </c>
    </row>
    <row r="5041" spans="1:3" x14ac:dyDescent="0.2">
      <c r="A5041">
        <v>45501.958333333336</v>
      </c>
      <c r="B5041" s="1">
        <v>0</v>
      </c>
      <c r="C5041" s="2">
        <v>203744</v>
      </c>
    </row>
    <row r="5042" spans="1:3" x14ac:dyDescent="0.2">
      <c r="A5042">
        <v>45502</v>
      </c>
      <c r="B5042" s="1">
        <v>0</v>
      </c>
      <c r="C5042" s="2">
        <v>200670</v>
      </c>
    </row>
    <row r="5043" spans="1:3" x14ac:dyDescent="0.2">
      <c r="A5043">
        <v>45502.041666666664</v>
      </c>
      <c r="B5043" s="1">
        <v>0</v>
      </c>
      <c r="C5043" s="2">
        <v>195830</v>
      </c>
    </row>
    <row r="5044" spans="1:3" x14ac:dyDescent="0.2">
      <c r="A5044">
        <v>45502.083333333336</v>
      </c>
      <c r="B5044" s="1">
        <v>0</v>
      </c>
      <c r="C5044" s="2">
        <v>193761</v>
      </c>
    </row>
    <row r="5045" spans="1:3" x14ac:dyDescent="0.2">
      <c r="A5045">
        <v>45502.125</v>
      </c>
      <c r="B5045" s="1">
        <v>0</v>
      </c>
      <c r="C5045" s="2">
        <v>191518</v>
      </c>
    </row>
    <row r="5046" spans="1:3" x14ac:dyDescent="0.2">
      <c r="A5046">
        <v>45502.166666666664</v>
      </c>
      <c r="B5046" s="1">
        <v>0</v>
      </c>
      <c r="C5046" s="2">
        <v>191758</v>
      </c>
    </row>
    <row r="5047" spans="1:3" x14ac:dyDescent="0.2">
      <c r="A5047">
        <v>45502.208333333336</v>
      </c>
      <c r="B5047" s="1">
        <v>0</v>
      </c>
      <c r="C5047" s="2">
        <v>190574</v>
      </c>
    </row>
    <row r="5048" spans="1:3" x14ac:dyDescent="0.2">
      <c r="A5048">
        <v>45502.25</v>
      </c>
      <c r="B5048" s="1">
        <v>5.0000000000000379E-7</v>
      </c>
      <c r="C5048" s="2">
        <v>197940</v>
      </c>
    </row>
    <row r="5049" spans="1:3" x14ac:dyDescent="0.2">
      <c r="A5049">
        <v>45502.291666666664</v>
      </c>
      <c r="B5049" s="1">
        <v>2.173650000000011E-2</v>
      </c>
      <c r="C5049" s="2">
        <v>202706</v>
      </c>
    </row>
    <row r="5050" spans="1:3" x14ac:dyDescent="0.2">
      <c r="A5050">
        <v>45502.333333333336</v>
      </c>
      <c r="B5050" s="1">
        <v>9.0706000000000758E-2</v>
      </c>
      <c r="C5050" s="2">
        <v>208205</v>
      </c>
    </row>
    <row r="5051" spans="1:3" x14ac:dyDescent="0.2">
      <c r="A5051">
        <v>45502.375</v>
      </c>
      <c r="B5051" s="1">
        <v>0.20998250000000104</v>
      </c>
      <c r="C5051" s="2">
        <v>216339</v>
      </c>
    </row>
    <row r="5052" spans="1:3" x14ac:dyDescent="0.2">
      <c r="A5052">
        <v>45502.416666666664</v>
      </c>
      <c r="B5052" s="1">
        <v>0.33486700000000219</v>
      </c>
      <c r="C5052" s="2">
        <v>220512</v>
      </c>
    </row>
    <row r="5053" spans="1:3" x14ac:dyDescent="0.2">
      <c r="A5053">
        <v>45502.458333333336</v>
      </c>
      <c r="B5053" s="1">
        <v>0.42022700000000301</v>
      </c>
      <c r="C5053" s="2">
        <v>221575</v>
      </c>
    </row>
    <row r="5054" spans="1:3" x14ac:dyDescent="0.2">
      <c r="A5054">
        <v>45502.5</v>
      </c>
      <c r="B5054" s="1">
        <v>0.46971550000000345</v>
      </c>
      <c r="C5054" s="2">
        <v>220514</v>
      </c>
    </row>
    <row r="5055" spans="1:3" x14ac:dyDescent="0.2">
      <c r="A5055">
        <v>45502.541666666664</v>
      </c>
      <c r="B5055" s="1">
        <v>0.47710850000000354</v>
      </c>
      <c r="C5055" s="2">
        <v>216818</v>
      </c>
    </row>
    <row r="5056" spans="1:3" x14ac:dyDescent="0.2">
      <c r="A5056">
        <v>45502.583333333336</v>
      </c>
      <c r="B5056" s="1">
        <v>0.45347850000000328</v>
      </c>
      <c r="C5056" s="2">
        <v>220764</v>
      </c>
    </row>
    <row r="5057" spans="1:3" x14ac:dyDescent="0.2">
      <c r="A5057">
        <v>45502.625</v>
      </c>
      <c r="B5057" s="1">
        <v>0.40523800000000282</v>
      </c>
      <c r="C5057" s="2">
        <v>220053</v>
      </c>
    </row>
    <row r="5058" spans="1:3" x14ac:dyDescent="0.2">
      <c r="A5058">
        <v>45502.666666666664</v>
      </c>
      <c r="B5058" s="1">
        <v>0.33855100000000227</v>
      </c>
      <c r="C5058" s="2">
        <v>216388</v>
      </c>
    </row>
    <row r="5059" spans="1:3" x14ac:dyDescent="0.2">
      <c r="A5059">
        <v>45502.708333333336</v>
      </c>
      <c r="B5059" s="1">
        <v>0.26206850000000148</v>
      </c>
      <c r="C5059" s="2">
        <v>210145</v>
      </c>
    </row>
    <row r="5060" spans="1:3" x14ac:dyDescent="0.2">
      <c r="A5060">
        <v>45502.75</v>
      </c>
      <c r="B5060" s="1">
        <v>0.16146150000000056</v>
      </c>
      <c r="C5060" s="2">
        <v>206906</v>
      </c>
    </row>
    <row r="5061" spans="1:3" x14ac:dyDescent="0.2">
      <c r="A5061">
        <v>45502.791666666664</v>
      </c>
      <c r="B5061" s="1">
        <v>6.1531500000000565E-2</v>
      </c>
      <c r="C5061" s="2">
        <v>213986</v>
      </c>
    </row>
    <row r="5062" spans="1:3" x14ac:dyDescent="0.2">
      <c r="A5062">
        <v>45502.833333333336</v>
      </c>
      <c r="B5062" s="1">
        <v>9.1135000000000764E-3</v>
      </c>
      <c r="C5062" s="2">
        <v>211822</v>
      </c>
    </row>
    <row r="5063" spans="1:3" x14ac:dyDescent="0.2">
      <c r="A5063">
        <v>45502.875</v>
      </c>
      <c r="B5063" s="1">
        <v>0</v>
      </c>
      <c r="C5063" s="2">
        <v>211165</v>
      </c>
    </row>
    <row r="5064" spans="1:3" x14ac:dyDescent="0.2">
      <c r="A5064">
        <v>45502.916666666664</v>
      </c>
      <c r="B5064" s="1">
        <v>0</v>
      </c>
      <c r="C5064" s="2">
        <v>209985</v>
      </c>
    </row>
    <row r="5065" spans="1:3" x14ac:dyDescent="0.2">
      <c r="A5065">
        <v>45502.958333333336</v>
      </c>
      <c r="B5065" s="1">
        <v>0</v>
      </c>
      <c r="C5065" s="2">
        <v>207040</v>
      </c>
    </row>
    <row r="5066" spans="1:3" x14ac:dyDescent="0.2">
      <c r="A5066">
        <v>45503</v>
      </c>
      <c r="B5066" s="1">
        <v>0</v>
      </c>
      <c r="C5066" s="2">
        <v>204491</v>
      </c>
    </row>
    <row r="5067" spans="1:3" x14ac:dyDescent="0.2">
      <c r="A5067">
        <v>45503.041666666664</v>
      </c>
      <c r="B5067" s="1">
        <v>0</v>
      </c>
      <c r="C5067" s="2">
        <v>202044</v>
      </c>
    </row>
    <row r="5068" spans="1:3" x14ac:dyDescent="0.2">
      <c r="A5068">
        <v>45503.083333333336</v>
      </c>
      <c r="B5068" s="1">
        <v>0</v>
      </c>
      <c r="C5068" s="2">
        <v>199904</v>
      </c>
    </row>
    <row r="5069" spans="1:3" x14ac:dyDescent="0.2">
      <c r="A5069">
        <v>45503.125</v>
      </c>
      <c r="B5069" s="1">
        <v>0</v>
      </c>
      <c r="C5069" s="2">
        <v>197708</v>
      </c>
    </row>
    <row r="5070" spans="1:3" x14ac:dyDescent="0.2">
      <c r="A5070">
        <v>45503.166666666664</v>
      </c>
      <c r="B5070" s="1">
        <v>0</v>
      </c>
      <c r="C5070" s="2">
        <v>198215</v>
      </c>
    </row>
    <row r="5071" spans="1:3" x14ac:dyDescent="0.2">
      <c r="A5071">
        <v>45503.208333333336</v>
      </c>
      <c r="B5071" s="1">
        <v>0</v>
      </c>
      <c r="C5071" s="2">
        <v>197655</v>
      </c>
    </row>
    <row r="5072" spans="1:3" x14ac:dyDescent="0.2">
      <c r="A5072">
        <v>45503.25</v>
      </c>
      <c r="B5072" s="1">
        <v>0</v>
      </c>
      <c r="C5072" s="2">
        <v>203225</v>
      </c>
    </row>
    <row r="5073" spans="1:3" x14ac:dyDescent="0.2">
      <c r="A5073">
        <v>45503.291666666664</v>
      </c>
      <c r="B5073" s="1">
        <v>1.7632000000000068E-2</v>
      </c>
      <c r="C5073" s="2">
        <v>209038</v>
      </c>
    </row>
    <row r="5074" spans="1:3" x14ac:dyDescent="0.2">
      <c r="A5074">
        <v>45503.333333333336</v>
      </c>
      <c r="B5074" s="1">
        <v>7.793650000000063E-2</v>
      </c>
      <c r="C5074" s="2">
        <v>213843</v>
      </c>
    </row>
    <row r="5075" spans="1:3" x14ac:dyDescent="0.2">
      <c r="A5075">
        <v>45503.375</v>
      </c>
      <c r="B5075" s="1">
        <v>0.1861785000000008</v>
      </c>
      <c r="C5075" s="2">
        <v>218685</v>
      </c>
    </row>
    <row r="5076" spans="1:3" x14ac:dyDescent="0.2">
      <c r="A5076">
        <v>45503.416666666664</v>
      </c>
      <c r="B5076" s="1">
        <v>0.29424700000000181</v>
      </c>
      <c r="C5076" s="2">
        <v>222922</v>
      </c>
    </row>
    <row r="5077" spans="1:3" x14ac:dyDescent="0.2">
      <c r="A5077">
        <v>45503.458333333336</v>
      </c>
      <c r="B5077" s="1">
        <v>0.36182100000000239</v>
      </c>
      <c r="C5077" s="2">
        <v>224845</v>
      </c>
    </row>
    <row r="5078" spans="1:3" x14ac:dyDescent="0.2">
      <c r="A5078">
        <v>45503.5</v>
      </c>
      <c r="B5078" s="1">
        <v>0.41013400000000283</v>
      </c>
      <c r="C5078" s="2">
        <v>223646</v>
      </c>
    </row>
    <row r="5079" spans="1:3" x14ac:dyDescent="0.2">
      <c r="A5079">
        <v>45503.541666666664</v>
      </c>
      <c r="B5079" s="1">
        <v>0.44069850000000316</v>
      </c>
      <c r="C5079" s="2">
        <v>221357</v>
      </c>
    </row>
    <row r="5080" spans="1:3" x14ac:dyDescent="0.2">
      <c r="A5080">
        <v>45503.583333333336</v>
      </c>
      <c r="B5080" s="1">
        <v>0.43169450000000309</v>
      </c>
      <c r="C5080" s="2">
        <v>223091</v>
      </c>
    </row>
    <row r="5081" spans="1:3" x14ac:dyDescent="0.2">
      <c r="A5081">
        <v>45503.625</v>
      </c>
      <c r="B5081" s="1">
        <v>0.39414200000000271</v>
      </c>
      <c r="C5081" s="2">
        <v>223147</v>
      </c>
    </row>
    <row r="5082" spans="1:3" x14ac:dyDescent="0.2">
      <c r="A5082">
        <v>45503.666666666664</v>
      </c>
      <c r="B5082" s="1">
        <v>0.32252800000000215</v>
      </c>
      <c r="C5082" s="2">
        <v>218221</v>
      </c>
    </row>
    <row r="5083" spans="1:3" x14ac:dyDescent="0.2">
      <c r="A5083">
        <v>45503.708333333336</v>
      </c>
      <c r="B5083" s="1">
        <v>0.21856550000000113</v>
      </c>
      <c r="C5083" s="2">
        <v>212700</v>
      </c>
    </row>
    <row r="5084" spans="1:3" x14ac:dyDescent="0.2">
      <c r="A5084">
        <v>45503.75</v>
      </c>
      <c r="B5084" s="1">
        <v>0.11575200000000015</v>
      </c>
      <c r="C5084" s="2">
        <v>210516</v>
      </c>
    </row>
    <row r="5085" spans="1:3" x14ac:dyDescent="0.2">
      <c r="A5085">
        <v>45503.791666666664</v>
      </c>
      <c r="B5085" s="1">
        <v>3.6823000000000251E-2</v>
      </c>
      <c r="C5085" s="2">
        <v>216436</v>
      </c>
    </row>
    <row r="5086" spans="1:3" x14ac:dyDescent="0.2">
      <c r="A5086">
        <v>45503.833333333336</v>
      </c>
      <c r="B5086" s="1">
        <v>3.5680000000000234E-3</v>
      </c>
      <c r="C5086" s="2">
        <v>214789</v>
      </c>
    </row>
    <row r="5087" spans="1:3" x14ac:dyDescent="0.2">
      <c r="A5087">
        <v>45503.875</v>
      </c>
      <c r="B5087" s="1">
        <v>0</v>
      </c>
      <c r="C5087" s="2">
        <v>213759</v>
      </c>
    </row>
    <row r="5088" spans="1:3" x14ac:dyDescent="0.2">
      <c r="A5088">
        <v>45503.916666666664</v>
      </c>
      <c r="B5088" s="1">
        <v>0</v>
      </c>
      <c r="C5088" s="2">
        <v>212413</v>
      </c>
    </row>
    <row r="5089" spans="1:3" x14ac:dyDescent="0.2">
      <c r="A5089">
        <v>45503.958333333336</v>
      </c>
      <c r="B5089" s="1">
        <v>0</v>
      </c>
      <c r="C5089" s="2">
        <v>210465</v>
      </c>
    </row>
    <row r="5090" spans="1:3" x14ac:dyDescent="0.2">
      <c r="A5090">
        <v>45504</v>
      </c>
      <c r="B5090" s="1">
        <v>0</v>
      </c>
      <c r="C5090" s="2">
        <v>208090</v>
      </c>
    </row>
    <row r="5091" spans="1:3" x14ac:dyDescent="0.2">
      <c r="A5091">
        <v>45504.041666666664</v>
      </c>
      <c r="B5091" s="1">
        <v>0</v>
      </c>
      <c r="C5091" s="2">
        <v>205676</v>
      </c>
    </row>
    <row r="5092" spans="1:3" x14ac:dyDescent="0.2">
      <c r="A5092">
        <v>45504.083333333336</v>
      </c>
      <c r="B5092" s="1">
        <v>0</v>
      </c>
      <c r="C5092" s="2">
        <v>203623</v>
      </c>
    </row>
    <row r="5093" spans="1:3" x14ac:dyDescent="0.2">
      <c r="A5093">
        <v>45504.125</v>
      </c>
      <c r="B5093" s="1">
        <v>0</v>
      </c>
      <c r="C5093" s="2">
        <v>202710</v>
      </c>
    </row>
    <row r="5094" spans="1:3" x14ac:dyDescent="0.2">
      <c r="A5094">
        <v>45504.166666666664</v>
      </c>
      <c r="B5094" s="1">
        <v>0</v>
      </c>
      <c r="C5094" s="2">
        <v>202240</v>
      </c>
    </row>
    <row r="5095" spans="1:3" x14ac:dyDescent="0.2">
      <c r="A5095">
        <v>45504.208333333336</v>
      </c>
      <c r="B5095" s="1">
        <v>0</v>
      </c>
      <c r="C5095" s="2">
        <v>202295</v>
      </c>
    </row>
    <row r="5096" spans="1:3" x14ac:dyDescent="0.2">
      <c r="A5096">
        <v>45504.25</v>
      </c>
      <c r="B5096" s="1">
        <v>9.9999999999999995E-7</v>
      </c>
      <c r="C5096" s="2">
        <v>207271</v>
      </c>
    </row>
    <row r="5097" spans="1:3" x14ac:dyDescent="0.2">
      <c r="A5097">
        <v>45504.291666666664</v>
      </c>
      <c r="B5097" s="1">
        <v>1.8078000000000073E-2</v>
      </c>
      <c r="C5097" s="2">
        <v>209574</v>
      </c>
    </row>
    <row r="5098" spans="1:3" x14ac:dyDescent="0.2">
      <c r="A5098">
        <v>45504.333333333336</v>
      </c>
      <c r="B5098" s="1">
        <v>8.7214000000000708E-2</v>
      </c>
      <c r="C5098" s="2">
        <v>211237</v>
      </c>
    </row>
    <row r="5099" spans="1:3" x14ac:dyDescent="0.2">
      <c r="A5099">
        <v>45504.375</v>
      </c>
      <c r="B5099" s="1">
        <v>0.19883350000000091</v>
      </c>
      <c r="C5099" s="2">
        <v>219619</v>
      </c>
    </row>
    <row r="5100" spans="1:3" x14ac:dyDescent="0.2">
      <c r="A5100">
        <v>45504.416666666664</v>
      </c>
      <c r="B5100" s="1">
        <v>0.32191150000000207</v>
      </c>
      <c r="C5100" s="2">
        <v>222034</v>
      </c>
    </row>
    <row r="5101" spans="1:3" x14ac:dyDescent="0.2">
      <c r="A5101">
        <v>45504.458333333336</v>
      </c>
      <c r="B5101" s="1">
        <v>0.41701300000000296</v>
      </c>
      <c r="C5101" s="2">
        <v>223424</v>
      </c>
    </row>
    <row r="5102" spans="1:3" x14ac:dyDescent="0.2">
      <c r="A5102">
        <v>45504.5</v>
      </c>
      <c r="B5102" s="1">
        <v>0.46911300000000339</v>
      </c>
      <c r="C5102" s="2">
        <v>222559</v>
      </c>
    </row>
    <row r="5103" spans="1:3" x14ac:dyDescent="0.2">
      <c r="A5103">
        <v>45504.541666666664</v>
      </c>
      <c r="B5103" s="1">
        <v>0.47782250000000354</v>
      </c>
      <c r="C5103" s="2">
        <v>217608</v>
      </c>
    </row>
    <row r="5104" spans="1:3" x14ac:dyDescent="0.2">
      <c r="A5104">
        <v>45504.583333333336</v>
      </c>
      <c r="B5104" s="1">
        <v>0.43883250000000312</v>
      </c>
      <c r="C5104" s="2">
        <v>220686</v>
      </c>
    </row>
    <row r="5105" spans="1:3" x14ac:dyDescent="0.2">
      <c r="A5105">
        <v>45504.625</v>
      </c>
      <c r="B5105" s="1">
        <v>0.37772450000000257</v>
      </c>
      <c r="C5105" s="2">
        <v>218685</v>
      </c>
    </row>
    <row r="5106" spans="1:3" x14ac:dyDescent="0.2">
      <c r="A5106">
        <v>45504.666666666664</v>
      </c>
      <c r="B5106" s="1">
        <v>0.30633200000000194</v>
      </c>
      <c r="C5106" s="2">
        <v>213372</v>
      </c>
    </row>
    <row r="5107" spans="1:3" x14ac:dyDescent="0.2">
      <c r="A5107">
        <v>45504.708333333336</v>
      </c>
      <c r="B5107" s="1">
        <v>0.20115250000000093</v>
      </c>
      <c r="C5107" s="2">
        <v>203684</v>
      </c>
    </row>
    <row r="5108" spans="1:3" x14ac:dyDescent="0.2">
      <c r="A5108">
        <v>45504.75</v>
      </c>
      <c r="B5108" s="1">
        <v>9.2296000000000766E-2</v>
      </c>
      <c r="C5108" s="2">
        <v>200046</v>
      </c>
    </row>
    <row r="5109" spans="1:3" x14ac:dyDescent="0.2">
      <c r="A5109">
        <v>45504.791666666664</v>
      </c>
      <c r="B5109" s="1">
        <v>3.0296000000000191E-2</v>
      </c>
      <c r="C5109" s="2">
        <v>201241</v>
      </c>
    </row>
    <row r="5110" spans="1:3" x14ac:dyDescent="0.2">
      <c r="A5110">
        <v>45504.833333333336</v>
      </c>
      <c r="B5110" s="1">
        <v>5.2190000000000396E-3</v>
      </c>
      <c r="C5110" s="2">
        <v>200974</v>
      </c>
    </row>
    <row r="5111" spans="1:3" x14ac:dyDescent="0.2">
      <c r="A5111">
        <v>45504.875</v>
      </c>
      <c r="B5111" s="1">
        <v>0</v>
      </c>
      <c r="C5111" s="2">
        <v>200975</v>
      </c>
    </row>
    <row r="5112" spans="1:3" x14ac:dyDescent="0.2">
      <c r="A5112">
        <v>45504.916666666664</v>
      </c>
      <c r="B5112" s="1">
        <v>0</v>
      </c>
      <c r="C5112" s="2">
        <v>200595</v>
      </c>
    </row>
    <row r="5113" spans="1:3" x14ac:dyDescent="0.2">
      <c r="A5113">
        <v>45504.958333333336</v>
      </c>
      <c r="B5113" s="1">
        <v>0</v>
      </c>
      <c r="C5113" s="2">
        <v>197698</v>
      </c>
    </row>
    <row r="5114" spans="1:3" x14ac:dyDescent="0.2">
      <c r="A5114">
        <v>45505</v>
      </c>
      <c r="B5114" s="1">
        <v>0</v>
      </c>
      <c r="C5114" s="2">
        <v>192517</v>
      </c>
    </row>
    <row r="5115" spans="1:3" x14ac:dyDescent="0.2">
      <c r="A5115">
        <v>45505.041666666664</v>
      </c>
      <c r="B5115" s="1">
        <v>0</v>
      </c>
      <c r="C5115" s="2">
        <v>187165</v>
      </c>
    </row>
    <row r="5116" spans="1:3" x14ac:dyDescent="0.2">
      <c r="A5116">
        <v>45505.083333333336</v>
      </c>
      <c r="B5116" s="1">
        <v>0</v>
      </c>
      <c r="C5116" s="2">
        <v>181288</v>
      </c>
    </row>
    <row r="5117" spans="1:3" x14ac:dyDescent="0.2">
      <c r="A5117">
        <v>45505.125</v>
      </c>
      <c r="B5117" s="1">
        <v>0</v>
      </c>
      <c r="C5117" s="2">
        <v>177072</v>
      </c>
    </row>
    <row r="5118" spans="1:3" x14ac:dyDescent="0.2">
      <c r="A5118">
        <v>45505.166666666664</v>
      </c>
      <c r="B5118" s="1">
        <v>0</v>
      </c>
      <c r="C5118" s="2">
        <v>175514</v>
      </c>
    </row>
    <row r="5119" spans="1:3" x14ac:dyDescent="0.2">
      <c r="A5119">
        <v>45505.208333333336</v>
      </c>
      <c r="B5119" s="1">
        <v>0</v>
      </c>
      <c r="C5119" s="2">
        <v>177065</v>
      </c>
    </row>
    <row r="5120" spans="1:3" x14ac:dyDescent="0.2">
      <c r="A5120">
        <v>45505.25</v>
      </c>
      <c r="B5120" s="1">
        <v>5.0000000000000379E-7</v>
      </c>
      <c r="C5120" s="2">
        <v>184885</v>
      </c>
    </row>
    <row r="5121" spans="1:3" x14ac:dyDescent="0.2">
      <c r="A5121">
        <v>45505.291666666664</v>
      </c>
      <c r="B5121" s="1">
        <v>1.8155000000000077E-2</v>
      </c>
      <c r="C5121" s="2">
        <v>189329</v>
      </c>
    </row>
    <row r="5122" spans="1:3" x14ac:dyDescent="0.2">
      <c r="A5122">
        <v>45505.333333333336</v>
      </c>
      <c r="B5122" s="1">
        <v>7.7045500000000613E-2</v>
      </c>
      <c r="C5122" s="2">
        <v>190621</v>
      </c>
    </row>
    <row r="5123" spans="1:3" x14ac:dyDescent="0.2">
      <c r="A5123">
        <v>45505.375</v>
      </c>
      <c r="B5123" s="1">
        <v>0.16967300000000063</v>
      </c>
      <c r="C5123" s="2">
        <v>195651</v>
      </c>
    </row>
    <row r="5124" spans="1:3" x14ac:dyDescent="0.2">
      <c r="A5124">
        <v>45505.416666666664</v>
      </c>
      <c r="B5124" s="1">
        <v>0.26606000000000157</v>
      </c>
      <c r="C5124" s="2">
        <v>199206</v>
      </c>
    </row>
    <row r="5125" spans="1:3" x14ac:dyDescent="0.2">
      <c r="A5125">
        <v>45505.458333333336</v>
      </c>
      <c r="B5125" s="1">
        <v>0.32886600000000216</v>
      </c>
      <c r="C5125" s="2">
        <v>199880</v>
      </c>
    </row>
    <row r="5126" spans="1:3" x14ac:dyDescent="0.2">
      <c r="A5126">
        <v>45505.5</v>
      </c>
      <c r="B5126" s="1">
        <v>0.3946085000000028</v>
      </c>
      <c r="C5126" s="2">
        <v>199825</v>
      </c>
    </row>
    <row r="5127" spans="1:3" x14ac:dyDescent="0.2">
      <c r="A5127">
        <v>45505.541666666664</v>
      </c>
      <c r="B5127" s="1">
        <v>0.43396200000000312</v>
      </c>
      <c r="C5127" s="2">
        <v>195578</v>
      </c>
    </row>
    <row r="5128" spans="1:3" x14ac:dyDescent="0.2">
      <c r="A5128">
        <v>45505.583333333336</v>
      </c>
      <c r="B5128" s="1">
        <v>0.41431250000000297</v>
      </c>
      <c r="C5128" s="2">
        <v>199292</v>
      </c>
    </row>
    <row r="5129" spans="1:3" x14ac:dyDescent="0.2">
      <c r="A5129">
        <v>45505.625</v>
      </c>
      <c r="B5129" s="1">
        <v>0.38240800000000263</v>
      </c>
      <c r="C5129" s="2">
        <v>199115</v>
      </c>
    </row>
    <row r="5130" spans="1:3" x14ac:dyDescent="0.2">
      <c r="A5130">
        <v>45505.666666666664</v>
      </c>
      <c r="B5130" s="1">
        <v>0.32899850000000302</v>
      </c>
      <c r="C5130" s="2">
        <v>197718</v>
      </c>
    </row>
    <row r="5131" spans="1:3" x14ac:dyDescent="0.2">
      <c r="A5131">
        <v>45505.708333333336</v>
      </c>
      <c r="B5131" s="1">
        <v>0.2496055000000014</v>
      </c>
      <c r="C5131" s="2">
        <v>195430</v>
      </c>
    </row>
    <row r="5132" spans="1:3" x14ac:dyDescent="0.2">
      <c r="A5132">
        <v>45505.75</v>
      </c>
      <c r="B5132" s="1">
        <v>0.14878350000000137</v>
      </c>
      <c r="C5132" s="2">
        <v>195095</v>
      </c>
    </row>
    <row r="5133" spans="1:3" x14ac:dyDescent="0.2">
      <c r="A5133">
        <v>45505.791666666664</v>
      </c>
      <c r="B5133" s="1">
        <v>5.496850000000042E-2</v>
      </c>
      <c r="C5133" s="2">
        <v>202586</v>
      </c>
    </row>
    <row r="5134" spans="1:3" x14ac:dyDescent="0.2">
      <c r="A5134">
        <v>45505.833333333336</v>
      </c>
      <c r="B5134" s="1">
        <v>7.8300000000000626E-3</v>
      </c>
      <c r="C5134" s="2">
        <v>201586</v>
      </c>
    </row>
    <row r="5135" spans="1:3" x14ac:dyDescent="0.2">
      <c r="A5135">
        <v>45505.875</v>
      </c>
      <c r="B5135" s="1">
        <v>0</v>
      </c>
      <c r="C5135" s="2">
        <v>201640</v>
      </c>
    </row>
    <row r="5136" spans="1:3" x14ac:dyDescent="0.2">
      <c r="A5136">
        <v>45505.916666666664</v>
      </c>
      <c r="B5136" s="1">
        <v>0</v>
      </c>
      <c r="C5136" s="2">
        <v>200585</v>
      </c>
    </row>
    <row r="5137" spans="1:3" x14ac:dyDescent="0.2">
      <c r="A5137">
        <v>45505.958333333336</v>
      </c>
      <c r="B5137" s="1">
        <v>0</v>
      </c>
      <c r="C5137" s="2">
        <v>195178</v>
      </c>
    </row>
    <row r="5138" spans="1:3" x14ac:dyDescent="0.2">
      <c r="A5138">
        <v>45506</v>
      </c>
      <c r="B5138" s="1">
        <v>0</v>
      </c>
      <c r="C5138" s="2">
        <v>189658</v>
      </c>
    </row>
    <row r="5139" spans="1:3" x14ac:dyDescent="0.2">
      <c r="A5139">
        <v>45506.041666666664</v>
      </c>
      <c r="B5139" s="1">
        <v>0</v>
      </c>
      <c r="C5139" s="2">
        <v>183336</v>
      </c>
    </row>
    <row r="5140" spans="1:3" x14ac:dyDescent="0.2">
      <c r="A5140">
        <v>45506.083333333336</v>
      </c>
      <c r="B5140" s="1">
        <v>0</v>
      </c>
      <c r="C5140" s="2">
        <v>178754</v>
      </c>
    </row>
    <row r="5141" spans="1:3" x14ac:dyDescent="0.2">
      <c r="A5141">
        <v>45506.125</v>
      </c>
      <c r="B5141" s="1">
        <v>0</v>
      </c>
      <c r="C5141" s="2">
        <v>175372</v>
      </c>
    </row>
    <row r="5142" spans="1:3" x14ac:dyDescent="0.2">
      <c r="A5142">
        <v>45506.166666666664</v>
      </c>
      <c r="B5142" s="1">
        <v>0</v>
      </c>
      <c r="C5142" s="2">
        <v>173745</v>
      </c>
    </row>
    <row r="5143" spans="1:3" x14ac:dyDescent="0.2">
      <c r="A5143">
        <v>45506.208333333336</v>
      </c>
      <c r="B5143" s="1">
        <v>0</v>
      </c>
      <c r="C5143" s="2">
        <v>175901</v>
      </c>
    </row>
    <row r="5144" spans="1:3" x14ac:dyDescent="0.2">
      <c r="A5144">
        <v>45506.25</v>
      </c>
      <c r="B5144" s="1">
        <v>2.0000000000000092E-6</v>
      </c>
      <c r="C5144" s="2">
        <v>183623</v>
      </c>
    </row>
    <row r="5145" spans="1:3" x14ac:dyDescent="0.2">
      <c r="A5145">
        <v>45506.291666666664</v>
      </c>
      <c r="B5145" s="1">
        <v>1.8867000000000082E-2</v>
      </c>
      <c r="C5145" s="2">
        <v>187048</v>
      </c>
    </row>
    <row r="5146" spans="1:3" x14ac:dyDescent="0.2">
      <c r="A5146">
        <v>45506.333333333336</v>
      </c>
      <c r="B5146" s="1">
        <v>8.814800000000074E-2</v>
      </c>
      <c r="C5146" s="2">
        <v>189258</v>
      </c>
    </row>
    <row r="5147" spans="1:3" x14ac:dyDescent="0.2">
      <c r="A5147">
        <v>45506.375</v>
      </c>
      <c r="B5147" s="1">
        <v>0.20003550000000092</v>
      </c>
      <c r="C5147" s="2">
        <v>196012</v>
      </c>
    </row>
    <row r="5148" spans="1:3" x14ac:dyDescent="0.2">
      <c r="A5148">
        <v>45506.416666666664</v>
      </c>
      <c r="B5148" s="1">
        <v>0.29707800000000184</v>
      </c>
      <c r="C5148" s="2">
        <v>196930</v>
      </c>
    </row>
    <row r="5149" spans="1:3" x14ac:dyDescent="0.2">
      <c r="A5149">
        <v>45506.458333333336</v>
      </c>
      <c r="B5149" s="1">
        <v>0.37505700000000258</v>
      </c>
      <c r="C5149" s="2">
        <v>197989</v>
      </c>
    </row>
    <row r="5150" spans="1:3" x14ac:dyDescent="0.2">
      <c r="A5150">
        <v>45506.5</v>
      </c>
      <c r="B5150" s="1">
        <v>0.45029150000000323</v>
      </c>
      <c r="C5150" s="2">
        <v>195121</v>
      </c>
    </row>
    <row r="5151" spans="1:3" x14ac:dyDescent="0.2">
      <c r="A5151">
        <v>45506.541666666664</v>
      </c>
      <c r="B5151" s="1">
        <v>0.48521000000000364</v>
      </c>
      <c r="C5151" s="2">
        <v>189592</v>
      </c>
    </row>
    <row r="5152" spans="1:3" x14ac:dyDescent="0.2">
      <c r="A5152">
        <v>45506.583333333336</v>
      </c>
      <c r="B5152" s="1">
        <v>0.46870600000000345</v>
      </c>
      <c r="C5152" s="2">
        <v>190773</v>
      </c>
    </row>
    <row r="5153" spans="1:3" x14ac:dyDescent="0.2">
      <c r="A5153">
        <v>45506.625</v>
      </c>
      <c r="B5153" s="1">
        <v>0.42117400000000299</v>
      </c>
      <c r="C5153" s="2">
        <v>191347</v>
      </c>
    </row>
    <row r="5154" spans="1:3" x14ac:dyDescent="0.2">
      <c r="A5154">
        <v>45506.666666666664</v>
      </c>
      <c r="B5154" s="1">
        <v>0.3497370000000023</v>
      </c>
      <c r="C5154" s="2">
        <v>189489</v>
      </c>
    </row>
    <row r="5155" spans="1:3" x14ac:dyDescent="0.2">
      <c r="A5155">
        <v>45506.708333333336</v>
      </c>
      <c r="B5155" s="1">
        <v>0.25445750000000145</v>
      </c>
      <c r="C5155" s="2">
        <v>187307</v>
      </c>
    </row>
    <row r="5156" spans="1:3" x14ac:dyDescent="0.2">
      <c r="A5156">
        <v>45506.75</v>
      </c>
      <c r="B5156" s="1">
        <v>0.14960450000000045</v>
      </c>
      <c r="C5156" s="2">
        <v>188071</v>
      </c>
    </row>
    <row r="5157" spans="1:3" x14ac:dyDescent="0.2">
      <c r="A5157">
        <v>45506.791666666664</v>
      </c>
      <c r="B5157" s="1">
        <v>5.5691000000000421E-2</v>
      </c>
      <c r="C5157" s="2">
        <v>197458</v>
      </c>
    </row>
    <row r="5158" spans="1:3" x14ac:dyDescent="0.2">
      <c r="A5158">
        <v>45506.833333333336</v>
      </c>
      <c r="B5158" s="1">
        <v>6.9250000000000552E-3</v>
      </c>
      <c r="C5158" s="2">
        <v>197809</v>
      </c>
    </row>
    <row r="5159" spans="1:3" x14ac:dyDescent="0.2">
      <c r="A5159">
        <v>45506.875</v>
      </c>
      <c r="B5159" s="1">
        <v>0</v>
      </c>
      <c r="C5159" s="2">
        <v>197675</v>
      </c>
    </row>
    <row r="5160" spans="1:3" x14ac:dyDescent="0.2">
      <c r="A5160">
        <v>45506.916666666664</v>
      </c>
      <c r="B5160" s="1">
        <v>0</v>
      </c>
      <c r="C5160" s="2">
        <v>196328</v>
      </c>
    </row>
    <row r="5161" spans="1:3" x14ac:dyDescent="0.2">
      <c r="A5161">
        <v>45506.958333333336</v>
      </c>
      <c r="B5161" s="1">
        <v>0</v>
      </c>
      <c r="C5161" s="2">
        <v>192168</v>
      </c>
    </row>
    <row r="5162" spans="1:3" x14ac:dyDescent="0.2">
      <c r="A5162">
        <v>45507</v>
      </c>
      <c r="B5162" s="1">
        <v>0</v>
      </c>
      <c r="C5162" s="2">
        <v>186263</v>
      </c>
    </row>
    <row r="5163" spans="1:3" x14ac:dyDescent="0.2">
      <c r="A5163">
        <v>45507.041666666664</v>
      </c>
      <c r="B5163" s="1">
        <v>0</v>
      </c>
      <c r="C5163" s="2">
        <v>180397</v>
      </c>
    </row>
    <row r="5164" spans="1:3" x14ac:dyDescent="0.2">
      <c r="A5164">
        <v>45507.083333333336</v>
      </c>
      <c r="B5164" s="1">
        <v>0</v>
      </c>
      <c r="C5164" s="2">
        <v>176488</v>
      </c>
    </row>
    <row r="5165" spans="1:3" x14ac:dyDescent="0.2">
      <c r="A5165">
        <v>45507.125</v>
      </c>
      <c r="B5165" s="1">
        <v>0</v>
      </c>
      <c r="C5165" s="2">
        <v>173079</v>
      </c>
    </row>
    <row r="5166" spans="1:3" x14ac:dyDescent="0.2">
      <c r="A5166">
        <v>45507.166666666664</v>
      </c>
      <c r="B5166" s="1">
        <v>0</v>
      </c>
      <c r="C5166" s="2">
        <v>171253</v>
      </c>
    </row>
    <row r="5167" spans="1:3" x14ac:dyDescent="0.2">
      <c r="A5167">
        <v>45507.208333333336</v>
      </c>
      <c r="B5167" s="1">
        <v>0</v>
      </c>
      <c r="C5167" s="2">
        <v>173022</v>
      </c>
    </row>
    <row r="5168" spans="1:3" x14ac:dyDescent="0.2">
      <c r="A5168">
        <v>45507.25</v>
      </c>
      <c r="B5168" s="1">
        <v>4.5000000000000323E-6</v>
      </c>
      <c r="C5168" s="2">
        <v>178581</v>
      </c>
    </row>
    <row r="5169" spans="1:3" x14ac:dyDescent="0.2">
      <c r="A5169">
        <v>45507.291666666664</v>
      </c>
      <c r="B5169" s="1">
        <v>1.9768500000000092E-2</v>
      </c>
      <c r="C5169" s="2">
        <v>181616</v>
      </c>
    </row>
    <row r="5170" spans="1:3" x14ac:dyDescent="0.2">
      <c r="A5170">
        <v>45507.333333333336</v>
      </c>
      <c r="B5170" s="1">
        <v>9.2000500000000776E-2</v>
      </c>
      <c r="C5170" s="2">
        <v>185156</v>
      </c>
    </row>
    <row r="5171" spans="1:3" x14ac:dyDescent="0.2">
      <c r="A5171">
        <v>45507.375</v>
      </c>
      <c r="B5171" s="1">
        <v>0.20491900000000099</v>
      </c>
      <c r="C5171" s="2">
        <v>191224</v>
      </c>
    </row>
    <row r="5172" spans="1:3" x14ac:dyDescent="0.2">
      <c r="A5172">
        <v>45507.416666666664</v>
      </c>
      <c r="B5172" s="1">
        <v>0.31569200000000203</v>
      </c>
      <c r="C5172" s="2">
        <v>194662</v>
      </c>
    </row>
    <row r="5173" spans="1:3" x14ac:dyDescent="0.2">
      <c r="A5173">
        <v>45507.458333333336</v>
      </c>
      <c r="B5173" s="1">
        <v>0.40889250000000288</v>
      </c>
      <c r="C5173" s="2">
        <v>194674</v>
      </c>
    </row>
    <row r="5174" spans="1:3" x14ac:dyDescent="0.2">
      <c r="A5174">
        <v>45507.5</v>
      </c>
      <c r="B5174" s="1">
        <v>0.49941100000000371</v>
      </c>
      <c r="C5174" s="2">
        <v>193279</v>
      </c>
    </row>
    <row r="5175" spans="1:3" x14ac:dyDescent="0.2">
      <c r="A5175">
        <v>45507.541666666664</v>
      </c>
      <c r="B5175" s="1">
        <v>0.55800050000000423</v>
      </c>
      <c r="C5175" s="2">
        <v>189840</v>
      </c>
    </row>
    <row r="5176" spans="1:3" x14ac:dyDescent="0.2">
      <c r="A5176">
        <v>45507.583333333336</v>
      </c>
      <c r="B5176" s="1">
        <v>0.5608635000000044</v>
      </c>
      <c r="C5176" s="2">
        <v>191622</v>
      </c>
    </row>
    <row r="5177" spans="1:3" x14ac:dyDescent="0.2">
      <c r="A5177">
        <v>45507.625</v>
      </c>
      <c r="B5177" s="1">
        <v>0.51005400000000378</v>
      </c>
      <c r="C5177" s="2">
        <v>191302</v>
      </c>
    </row>
    <row r="5178" spans="1:3" x14ac:dyDescent="0.2">
      <c r="A5178">
        <v>45507.666666666664</v>
      </c>
      <c r="B5178" s="1">
        <v>0.41172250000000288</v>
      </c>
      <c r="C5178" s="2">
        <v>189968</v>
      </c>
    </row>
    <row r="5179" spans="1:3" x14ac:dyDescent="0.2">
      <c r="A5179">
        <v>45507.708333333336</v>
      </c>
      <c r="B5179" s="1">
        <v>0.29606050000000184</v>
      </c>
      <c r="C5179" s="2">
        <v>186842</v>
      </c>
    </row>
    <row r="5180" spans="1:3" x14ac:dyDescent="0.2">
      <c r="A5180">
        <v>45507.75</v>
      </c>
      <c r="B5180" s="1">
        <v>0.1754245000000007</v>
      </c>
      <c r="C5180" s="2">
        <v>187126</v>
      </c>
    </row>
    <row r="5181" spans="1:3" x14ac:dyDescent="0.2">
      <c r="A5181">
        <v>45507.791666666664</v>
      </c>
      <c r="B5181" s="1">
        <v>6.6226000000000521E-2</v>
      </c>
      <c r="C5181" s="2">
        <v>198034</v>
      </c>
    </row>
    <row r="5182" spans="1:3" x14ac:dyDescent="0.2">
      <c r="A5182">
        <v>45507.833333333336</v>
      </c>
      <c r="B5182" s="1">
        <v>8.8030000000000712E-3</v>
      </c>
      <c r="C5182" s="2">
        <v>197421</v>
      </c>
    </row>
    <row r="5183" spans="1:3" x14ac:dyDescent="0.2">
      <c r="A5183">
        <v>45507.875</v>
      </c>
      <c r="B5183" s="1">
        <v>0</v>
      </c>
      <c r="C5183" s="2">
        <v>196315</v>
      </c>
    </row>
    <row r="5184" spans="1:3" x14ac:dyDescent="0.2">
      <c r="A5184">
        <v>45507.916666666664</v>
      </c>
      <c r="B5184" s="1">
        <v>0</v>
      </c>
      <c r="C5184" s="2">
        <v>195005</v>
      </c>
    </row>
    <row r="5185" spans="1:3" x14ac:dyDescent="0.2">
      <c r="A5185">
        <v>45507.958333333336</v>
      </c>
      <c r="B5185" s="1">
        <v>0</v>
      </c>
      <c r="C5185" s="2">
        <v>191761</v>
      </c>
    </row>
    <row r="5186" spans="1:3" x14ac:dyDescent="0.2">
      <c r="A5186">
        <v>45508</v>
      </c>
      <c r="B5186" s="1">
        <v>0</v>
      </c>
      <c r="C5186" s="2">
        <v>186020</v>
      </c>
    </row>
    <row r="5187" spans="1:3" x14ac:dyDescent="0.2">
      <c r="A5187">
        <v>45508.041666666664</v>
      </c>
      <c r="B5187" s="1">
        <v>0</v>
      </c>
      <c r="C5187" s="2">
        <v>180905</v>
      </c>
    </row>
    <row r="5188" spans="1:3" x14ac:dyDescent="0.2">
      <c r="A5188">
        <v>45508.083333333336</v>
      </c>
      <c r="B5188" s="1">
        <v>0</v>
      </c>
      <c r="C5188" s="2">
        <v>176605</v>
      </c>
    </row>
    <row r="5189" spans="1:3" x14ac:dyDescent="0.2">
      <c r="A5189">
        <v>45508.125</v>
      </c>
      <c r="B5189" s="1">
        <v>0</v>
      </c>
      <c r="C5189" s="2">
        <v>173415</v>
      </c>
    </row>
    <row r="5190" spans="1:3" x14ac:dyDescent="0.2">
      <c r="A5190">
        <v>45508.166666666664</v>
      </c>
      <c r="B5190" s="1">
        <v>0</v>
      </c>
      <c r="C5190" s="2">
        <v>171835</v>
      </c>
    </row>
    <row r="5191" spans="1:3" x14ac:dyDescent="0.2">
      <c r="A5191">
        <v>45508.208333333336</v>
      </c>
      <c r="B5191" s="1">
        <v>0</v>
      </c>
      <c r="C5191" s="2">
        <v>173266</v>
      </c>
    </row>
    <row r="5192" spans="1:3" x14ac:dyDescent="0.2">
      <c r="A5192">
        <v>45508.25</v>
      </c>
      <c r="B5192" s="1">
        <v>3.5000000000000237E-6</v>
      </c>
      <c r="C5192" s="2">
        <v>176384</v>
      </c>
    </row>
    <row r="5193" spans="1:3" x14ac:dyDescent="0.2">
      <c r="A5193">
        <v>45508.291666666664</v>
      </c>
      <c r="B5193" s="1">
        <v>2.7019000000000157E-2</v>
      </c>
      <c r="C5193" s="2">
        <v>179194</v>
      </c>
    </row>
    <row r="5194" spans="1:3" x14ac:dyDescent="0.2">
      <c r="A5194">
        <v>45508.333333333336</v>
      </c>
      <c r="B5194" s="1">
        <v>0.12595800000000024</v>
      </c>
      <c r="C5194" s="2">
        <v>182938</v>
      </c>
    </row>
    <row r="5195" spans="1:3" x14ac:dyDescent="0.2">
      <c r="A5195">
        <v>45508.375</v>
      </c>
      <c r="B5195" s="1">
        <v>0.27721050000000169</v>
      </c>
      <c r="C5195" s="2">
        <v>187439</v>
      </c>
    </row>
    <row r="5196" spans="1:3" x14ac:dyDescent="0.2">
      <c r="A5196">
        <v>45508.416666666664</v>
      </c>
      <c r="B5196" s="1">
        <v>0.4159800000000029</v>
      </c>
      <c r="C5196" s="2">
        <v>188542</v>
      </c>
    </row>
    <row r="5197" spans="1:3" x14ac:dyDescent="0.2">
      <c r="A5197">
        <v>45508.458333333336</v>
      </c>
      <c r="B5197" s="1">
        <v>0.51443200000000389</v>
      </c>
      <c r="C5197" s="2">
        <v>189281</v>
      </c>
    </row>
    <row r="5198" spans="1:3" x14ac:dyDescent="0.2">
      <c r="A5198">
        <v>45508.5</v>
      </c>
      <c r="B5198" s="1">
        <v>0.59117150000000462</v>
      </c>
      <c r="C5198" s="2">
        <v>187636</v>
      </c>
    </row>
    <row r="5199" spans="1:3" x14ac:dyDescent="0.2">
      <c r="A5199">
        <v>45508.541666666664</v>
      </c>
      <c r="B5199" s="1">
        <v>0.62118500000000487</v>
      </c>
      <c r="C5199" s="2">
        <v>185504</v>
      </c>
    </row>
    <row r="5200" spans="1:3" x14ac:dyDescent="0.2">
      <c r="A5200">
        <v>45508.583333333336</v>
      </c>
      <c r="B5200" s="1">
        <v>0.59132400000000462</v>
      </c>
      <c r="C5200" s="2">
        <v>186092</v>
      </c>
    </row>
    <row r="5201" spans="1:3" x14ac:dyDescent="0.2">
      <c r="A5201">
        <v>45508.625</v>
      </c>
      <c r="B5201" s="1">
        <v>0.53643750000000401</v>
      </c>
      <c r="C5201" s="2">
        <v>183548</v>
      </c>
    </row>
    <row r="5202" spans="1:3" x14ac:dyDescent="0.2">
      <c r="A5202">
        <v>45508.666666666664</v>
      </c>
      <c r="B5202" s="1">
        <v>0.44975600000000326</v>
      </c>
      <c r="C5202" s="2">
        <v>180399</v>
      </c>
    </row>
    <row r="5203" spans="1:3" x14ac:dyDescent="0.2">
      <c r="A5203">
        <v>45508.708333333336</v>
      </c>
      <c r="B5203" s="1">
        <v>0.33423950000000308</v>
      </c>
      <c r="C5203" s="2">
        <v>176144</v>
      </c>
    </row>
    <row r="5204" spans="1:3" x14ac:dyDescent="0.2">
      <c r="A5204">
        <v>45508.75</v>
      </c>
      <c r="B5204" s="1">
        <v>0.20054550000000093</v>
      </c>
      <c r="C5204" s="2">
        <v>174318</v>
      </c>
    </row>
    <row r="5205" spans="1:3" x14ac:dyDescent="0.2">
      <c r="A5205">
        <v>45508.791666666664</v>
      </c>
      <c r="B5205" s="1">
        <v>7.4442500000000605E-2</v>
      </c>
      <c r="C5205" s="2">
        <v>187760</v>
      </c>
    </row>
    <row r="5206" spans="1:3" x14ac:dyDescent="0.2">
      <c r="A5206">
        <v>45508.833333333336</v>
      </c>
      <c r="B5206" s="1">
        <v>1.0225500000000004E-2</v>
      </c>
      <c r="C5206" s="2">
        <v>191725</v>
      </c>
    </row>
    <row r="5207" spans="1:3" x14ac:dyDescent="0.2">
      <c r="A5207">
        <v>45508.875</v>
      </c>
      <c r="B5207" s="1">
        <v>0</v>
      </c>
      <c r="C5207" s="2">
        <v>193413</v>
      </c>
    </row>
    <row r="5208" spans="1:3" x14ac:dyDescent="0.2">
      <c r="A5208">
        <v>45508.916666666664</v>
      </c>
      <c r="B5208" s="1">
        <v>0</v>
      </c>
      <c r="C5208" s="2">
        <v>194432</v>
      </c>
    </row>
    <row r="5209" spans="1:3" x14ac:dyDescent="0.2">
      <c r="A5209">
        <v>45508.958333333336</v>
      </c>
      <c r="B5209" s="1">
        <v>0</v>
      </c>
      <c r="C5209" s="2">
        <v>191565</v>
      </c>
    </row>
    <row r="5210" spans="1:3" x14ac:dyDescent="0.2">
      <c r="A5210">
        <v>45509</v>
      </c>
      <c r="B5210" s="1">
        <v>0</v>
      </c>
      <c r="C5210" s="2">
        <v>186234</v>
      </c>
    </row>
    <row r="5211" spans="1:3" x14ac:dyDescent="0.2">
      <c r="A5211">
        <v>45509.041666666664</v>
      </c>
      <c r="B5211" s="1">
        <v>0</v>
      </c>
      <c r="C5211" s="2">
        <v>181017</v>
      </c>
    </row>
    <row r="5212" spans="1:3" x14ac:dyDescent="0.2">
      <c r="A5212">
        <v>45509.083333333336</v>
      </c>
      <c r="B5212" s="1">
        <v>0</v>
      </c>
      <c r="C5212" s="2">
        <v>176844</v>
      </c>
    </row>
    <row r="5213" spans="1:3" x14ac:dyDescent="0.2">
      <c r="A5213">
        <v>45509.125</v>
      </c>
      <c r="B5213" s="1">
        <v>0</v>
      </c>
      <c r="C5213" s="2">
        <v>173509</v>
      </c>
    </row>
    <row r="5214" spans="1:3" x14ac:dyDescent="0.2">
      <c r="A5214">
        <v>45509.166666666664</v>
      </c>
      <c r="B5214" s="1">
        <v>0</v>
      </c>
      <c r="C5214" s="2">
        <v>173569</v>
      </c>
    </row>
    <row r="5215" spans="1:3" x14ac:dyDescent="0.2">
      <c r="A5215">
        <v>45509.208333333336</v>
      </c>
      <c r="B5215" s="1">
        <v>0</v>
      </c>
      <c r="C5215" s="2">
        <v>175247</v>
      </c>
    </row>
    <row r="5216" spans="1:3" x14ac:dyDescent="0.2">
      <c r="A5216">
        <v>45509.25</v>
      </c>
      <c r="B5216" s="1">
        <v>5.5000000000000422E-6</v>
      </c>
      <c r="C5216" s="2">
        <v>183880</v>
      </c>
    </row>
    <row r="5217" spans="1:3" x14ac:dyDescent="0.2">
      <c r="A5217">
        <v>45509.291666666664</v>
      </c>
      <c r="B5217" s="1">
        <v>2.7797500000000166E-2</v>
      </c>
      <c r="C5217" s="2">
        <v>189879</v>
      </c>
    </row>
    <row r="5218" spans="1:3" x14ac:dyDescent="0.2">
      <c r="A5218">
        <v>45509.333333333336</v>
      </c>
      <c r="B5218" s="1">
        <v>0.12764000000000025</v>
      </c>
      <c r="C5218" s="2">
        <v>191467</v>
      </c>
    </row>
    <row r="5219" spans="1:3" x14ac:dyDescent="0.2">
      <c r="A5219">
        <v>45509.375</v>
      </c>
      <c r="B5219" s="1">
        <v>0.27090100000000161</v>
      </c>
      <c r="C5219" s="2">
        <v>197998</v>
      </c>
    </row>
    <row r="5220" spans="1:3" x14ac:dyDescent="0.2">
      <c r="A5220">
        <v>45509.416666666664</v>
      </c>
      <c r="B5220" s="1">
        <v>0.39830850000000279</v>
      </c>
      <c r="C5220" s="2">
        <v>201446</v>
      </c>
    </row>
    <row r="5221" spans="1:3" x14ac:dyDescent="0.2">
      <c r="A5221">
        <v>45509.458333333336</v>
      </c>
      <c r="B5221" s="1">
        <v>0.48942450000000365</v>
      </c>
      <c r="C5221" s="2">
        <v>202935</v>
      </c>
    </row>
    <row r="5222" spans="1:3" x14ac:dyDescent="0.2">
      <c r="A5222">
        <v>45509.5</v>
      </c>
      <c r="B5222" s="1">
        <v>0.54705850000000422</v>
      </c>
      <c r="C5222" s="2">
        <v>202357</v>
      </c>
    </row>
    <row r="5223" spans="1:3" x14ac:dyDescent="0.2">
      <c r="A5223">
        <v>45509.541666666664</v>
      </c>
      <c r="B5223" s="1">
        <v>0.58082450000000452</v>
      </c>
      <c r="C5223" s="2">
        <v>198664</v>
      </c>
    </row>
    <row r="5224" spans="1:3" x14ac:dyDescent="0.2">
      <c r="A5224">
        <v>45509.583333333336</v>
      </c>
      <c r="B5224" s="1">
        <v>0.57159350000000442</v>
      </c>
      <c r="C5224" s="2">
        <v>201951</v>
      </c>
    </row>
    <row r="5225" spans="1:3" x14ac:dyDescent="0.2">
      <c r="A5225">
        <v>45509.625</v>
      </c>
      <c r="B5225" s="1">
        <v>0.49989950000000372</v>
      </c>
      <c r="C5225" s="2">
        <v>202973</v>
      </c>
    </row>
    <row r="5226" spans="1:3" x14ac:dyDescent="0.2">
      <c r="A5226">
        <v>45509.666666666664</v>
      </c>
      <c r="B5226" s="1">
        <v>0.40448100000000281</v>
      </c>
      <c r="C5226" s="2">
        <v>200519</v>
      </c>
    </row>
    <row r="5227" spans="1:3" x14ac:dyDescent="0.2">
      <c r="A5227">
        <v>45509.708333333336</v>
      </c>
      <c r="B5227" s="1">
        <v>0.29607500000000181</v>
      </c>
      <c r="C5227" s="2">
        <v>194334</v>
      </c>
    </row>
    <row r="5228" spans="1:3" x14ac:dyDescent="0.2">
      <c r="A5228">
        <v>45509.75</v>
      </c>
      <c r="B5228" s="1">
        <v>0.17088750000000066</v>
      </c>
      <c r="C5228" s="2">
        <v>195843</v>
      </c>
    </row>
    <row r="5229" spans="1:3" x14ac:dyDescent="0.2">
      <c r="A5229">
        <v>45509.791666666664</v>
      </c>
      <c r="B5229" s="1">
        <v>6.2582000000000484E-2</v>
      </c>
      <c r="C5229" s="2">
        <v>206059</v>
      </c>
    </row>
    <row r="5230" spans="1:3" x14ac:dyDescent="0.2">
      <c r="A5230">
        <v>45509.833333333336</v>
      </c>
      <c r="B5230" s="1">
        <v>7.5305000000000606E-3</v>
      </c>
      <c r="C5230" s="2">
        <v>204386</v>
      </c>
    </row>
    <row r="5231" spans="1:3" x14ac:dyDescent="0.2">
      <c r="A5231">
        <v>45509.875</v>
      </c>
      <c r="B5231" s="1">
        <v>0</v>
      </c>
      <c r="C5231" s="2">
        <v>204899</v>
      </c>
    </row>
    <row r="5232" spans="1:3" x14ac:dyDescent="0.2">
      <c r="A5232">
        <v>45509.916666666664</v>
      </c>
      <c r="B5232" s="1">
        <v>0</v>
      </c>
      <c r="C5232" s="2">
        <v>204200</v>
      </c>
    </row>
    <row r="5233" spans="1:3" x14ac:dyDescent="0.2">
      <c r="A5233">
        <v>45509.958333333336</v>
      </c>
      <c r="B5233" s="1">
        <v>0</v>
      </c>
      <c r="C5233" s="2">
        <v>201087</v>
      </c>
    </row>
    <row r="5234" spans="1:3" x14ac:dyDescent="0.2">
      <c r="A5234">
        <v>45510</v>
      </c>
      <c r="B5234" s="1">
        <v>0</v>
      </c>
      <c r="C5234" s="2">
        <v>197169</v>
      </c>
    </row>
    <row r="5235" spans="1:3" x14ac:dyDescent="0.2">
      <c r="A5235">
        <v>45510.041666666664</v>
      </c>
      <c r="B5235" s="1">
        <v>0</v>
      </c>
      <c r="C5235" s="2">
        <v>190826</v>
      </c>
    </row>
    <row r="5236" spans="1:3" x14ac:dyDescent="0.2">
      <c r="A5236">
        <v>45510.083333333336</v>
      </c>
      <c r="B5236" s="1">
        <v>0</v>
      </c>
      <c r="C5236" s="2">
        <v>186443</v>
      </c>
    </row>
    <row r="5237" spans="1:3" x14ac:dyDescent="0.2">
      <c r="A5237">
        <v>45510.125</v>
      </c>
      <c r="B5237" s="1">
        <v>0</v>
      </c>
      <c r="C5237" s="2">
        <v>184864</v>
      </c>
    </row>
    <row r="5238" spans="1:3" x14ac:dyDescent="0.2">
      <c r="A5238">
        <v>45510.166666666664</v>
      </c>
      <c r="B5238" s="1">
        <v>0</v>
      </c>
      <c r="C5238" s="2">
        <v>183625</v>
      </c>
    </row>
    <row r="5239" spans="1:3" x14ac:dyDescent="0.2">
      <c r="A5239">
        <v>45510.208333333336</v>
      </c>
      <c r="B5239" s="1">
        <v>0</v>
      </c>
      <c r="C5239" s="2">
        <v>182815</v>
      </c>
    </row>
    <row r="5240" spans="1:3" x14ac:dyDescent="0.2">
      <c r="A5240">
        <v>45510.25</v>
      </c>
      <c r="B5240" s="1">
        <v>2.0000000000000092E-6</v>
      </c>
      <c r="C5240" s="2">
        <v>190765</v>
      </c>
    </row>
    <row r="5241" spans="1:3" x14ac:dyDescent="0.2">
      <c r="A5241">
        <v>45510.291666666664</v>
      </c>
      <c r="B5241" s="1">
        <v>2.9799000000000183E-2</v>
      </c>
      <c r="C5241" s="2">
        <v>193018</v>
      </c>
    </row>
    <row r="5242" spans="1:3" x14ac:dyDescent="0.2">
      <c r="A5242">
        <v>45510.333333333336</v>
      </c>
      <c r="B5242" s="1">
        <v>0.12689250000000024</v>
      </c>
      <c r="C5242" s="2">
        <v>195889</v>
      </c>
    </row>
    <row r="5243" spans="1:3" x14ac:dyDescent="0.2">
      <c r="A5243">
        <v>45510.375</v>
      </c>
      <c r="B5243" s="1">
        <v>0.26615000000000155</v>
      </c>
      <c r="C5243" s="2">
        <v>201815</v>
      </c>
    </row>
    <row r="5244" spans="1:3" x14ac:dyDescent="0.2">
      <c r="A5244">
        <v>45510.416666666664</v>
      </c>
      <c r="B5244" s="1">
        <v>0.38936200000000271</v>
      </c>
      <c r="C5244" s="2">
        <v>204506</v>
      </c>
    </row>
    <row r="5245" spans="1:3" x14ac:dyDescent="0.2">
      <c r="A5245">
        <v>45510.458333333336</v>
      </c>
      <c r="B5245" s="1">
        <v>0.48270750000000356</v>
      </c>
      <c r="C5245" s="2">
        <v>204317</v>
      </c>
    </row>
    <row r="5246" spans="1:3" x14ac:dyDescent="0.2">
      <c r="A5246">
        <v>45510.5</v>
      </c>
      <c r="B5246" s="1">
        <v>0.55215550000000424</v>
      </c>
      <c r="C5246" s="2">
        <v>202586</v>
      </c>
    </row>
    <row r="5247" spans="1:3" x14ac:dyDescent="0.2">
      <c r="A5247">
        <v>45510.541666666664</v>
      </c>
      <c r="B5247" s="1">
        <v>0.59009250000000468</v>
      </c>
      <c r="C5247" s="2">
        <v>198748</v>
      </c>
    </row>
    <row r="5248" spans="1:3" x14ac:dyDescent="0.2">
      <c r="A5248">
        <v>45510.583333333336</v>
      </c>
      <c r="B5248" s="1">
        <v>0.58240850000000444</v>
      </c>
      <c r="C5248" s="2">
        <v>201217</v>
      </c>
    </row>
    <row r="5249" spans="1:3" x14ac:dyDescent="0.2">
      <c r="A5249">
        <v>45510.625</v>
      </c>
      <c r="B5249" s="1">
        <v>0.52469650000000401</v>
      </c>
      <c r="C5249" s="2">
        <v>201884</v>
      </c>
    </row>
    <row r="5250" spans="1:3" x14ac:dyDescent="0.2">
      <c r="A5250">
        <v>45510.666666666664</v>
      </c>
      <c r="B5250" s="1">
        <v>0.43629500000000315</v>
      </c>
      <c r="C5250" s="2">
        <v>197837</v>
      </c>
    </row>
    <row r="5251" spans="1:3" x14ac:dyDescent="0.2">
      <c r="A5251">
        <v>45510.708333333336</v>
      </c>
      <c r="B5251" s="1">
        <v>0.3232600000000021</v>
      </c>
      <c r="C5251" s="2">
        <v>193614</v>
      </c>
    </row>
    <row r="5252" spans="1:3" x14ac:dyDescent="0.2">
      <c r="A5252">
        <v>45510.75</v>
      </c>
      <c r="B5252" s="1">
        <v>0.18950150000000085</v>
      </c>
      <c r="C5252" s="2">
        <v>195651</v>
      </c>
    </row>
    <row r="5253" spans="1:3" x14ac:dyDescent="0.2">
      <c r="A5253">
        <v>45510.791666666664</v>
      </c>
      <c r="B5253" s="1">
        <v>6.9347500000000548E-2</v>
      </c>
      <c r="C5253" s="2">
        <v>204045</v>
      </c>
    </row>
    <row r="5254" spans="1:3" x14ac:dyDescent="0.2">
      <c r="A5254">
        <v>45510.833333333336</v>
      </c>
      <c r="B5254" s="1">
        <v>9.4364999999999952E-3</v>
      </c>
      <c r="C5254" s="2">
        <v>204206</v>
      </c>
    </row>
    <row r="5255" spans="1:3" x14ac:dyDescent="0.2">
      <c r="A5255">
        <v>45510.875</v>
      </c>
      <c r="B5255" s="1">
        <v>0</v>
      </c>
      <c r="C5255" s="2">
        <v>203515</v>
      </c>
    </row>
    <row r="5256" spans="1:3" x14ac:dyDescent="0.2">
      <c r="A5256">
        <v>45510.916666666664</v>
      </c>
      <c r="B5256" s="1">
        <v>0</v>
      </c>
      <c r="C5256" s="2">
        <v>201838</v>
      </c>
    </row>
    <row r="5257" spans="1:3" x14ac:dyDescent="0.2">
      <c r="A5257">
        <v>45510.958333333336</v>
      </c>
      <c r="B5257" s="1">
        <v>0</v>
      </c>
      <c r="C5257" s="2">
        <v>198068</v>
      </c>
    </row>
    <row r="5258" spans="1:3" x14ac:dyDescent="0.2">
      <c r="A5258">
        <v>45511</v>
      </c>
      <c r="B5258" s="1">
        <v>0</v>
      </c>
      <c r="C5258" s="2">
        <v>191731</v>
      </c>
    </row>
    <row r="5259" spans="1:3" x14ac:dyDescent="0.2">
      <c r="A5259">
        <v>45511.041666666664</v>
      </c>
      <c r="B5259" s="1">
        <v>0</v>
      </c>
      <c r="C5259" s="2">
        <v>186524</v>
      </c>
    </row>
    <row r="5260" spans="1:3" x14ac:dyDescent="0.2">
      <c r="A5260">
        <v>45511.083333333336</v>
      </c>
      <c r="B5260" s="1">
        <v>0</v>
      </c>
      <c r="C5260" s="2">
        <v>182002</v>
      </c>
    </row>
    <row r="5261" spans="1:3" x14ac:dyDescent="0.2">
      <c r="A5261">
        <v>45511.125</v>
      </c>
      <c r="B5261" s="1">
        <v>0</v>
      </c>
      <c r="C5261" s="2">
        <v>180354</v>
      </c>
    </row>
    <row r="5262" spans="1:3" x14ac:dyDescent="0.2">
      <c r="A5262">
        <v>45511.166666666664</v>
      </c>
      <c r="B5262" s="1">
        <v>0</v>
      </c>
      <c r="C5262" s="2">
        <v>178425</v>
      </c>
    </row>
    <row r="5263" spans="1:3" x14ac:dyDescent="0.2">
      <c r="A5263">
        <v>45511.208333333336</v>
      </c>
      <c r="B5263" s="1">
        <v>0</v>
      </c>
      <c r="C5263" s="2">
        <v>179655</v>
      </c>
    </row>
    <row r="5264" spans="1:3" x14ac:dyDescent="0.2">
      <c r="A5264">
        <v>45511.25</v>
      </c>
      <c r="B5264" s="1">
        <v>3.5000000000000237E-6</v>
      </c>
      <c r="C5264" s="2">
        <v>186274</v>
      </c>
    </row>
    <row r="5265" spans="1:3" x14ac:dyDescent="0.2">
      <c r="A5265">
        <v>45511.291666666664</v>
      </c>
      <c r="B5265" s="1">
        <v>3.1682000000000196E-2</v>
      </c>
      <c r="C5265" s="2">
        <v>187569</v>
      </c>
    </row>
    <row r="5266" spans="1:3" x14ac:dyDescent="0.2">
      <c r="A5266">
        <v>45511.333333333336</v>
      </c>
      <c r="B5266" s="1">
        <v>0.14045750000000037</v>
      </c>
      <c r="C5266" s="2">
        <v>189580</v>
      </c>
    </row>
    <row r="5267" spans="1:3" x14ac:dyDescent="0.2">
      <c r="A5267">
        <v>45511.375</v>
      </c>
      <c r="B5267" s="1">
        <v>0.29400500000000174</v>
      </c>
      <c r="C5267" s="2">
        <v>194581</v>
      </c>
    </row>
    <row r="5268" spans="1:3" x14ac:dyDescent="0.2">
      <c r="A5268">
        <v>45511.416666666664</v>
      </c>
      <c r="B5268" s="1">
        <v>0.44110950000000315</v>
      </c>
      <c r="C5268" s="2">
        <v>196844</v>
      </c>
    </row>
    <row r="5269" spans="1:3" x14ac:dyDescent="0.2">
      <c r="A5269">
        <v>45511.458333333336</v>
      </c>
      <c r="B5269" s="1">
        <v>0.55647950000000423</v>
      </c>
      <c r="C5269" s="2">
        <v>197196</v>
      </c>
    </row>
    <row r="5270" spans="1:3" x14ac:dyDescent="0.2">
      <c r="A5270">
        <v>45511.5</v>
      </c>
      <c r="B5270" s="1">
        <v>0.61474500000000476</v>
      </c>
      <c r="C5270" s="2">
        <v>194587</v>
      </c>
    </row>
    <row r="5271" spans="1:3" x14ac:dyDescent="0.2">
      <c r="A5271">
        <v>45511.541666666664</v>
      </c>
      <c r="B5271" s="1">
        <v>0.634152500000005</v>
      </c>
      <c r="C5271" s="2">
        <v>190287</v>
      </c>
    </row>
    <row r="5272" spans="1:3" x14ac:dyDescent="0.2">
      <c r="A5272">
        <v>45511.583333333336</v>
      </c>
      <c r="B5272" s="1">
        <v>0.61970800000000481</v>
      </c>
      <c r="C5272" s="2">
        <v>192956</v>
      </c>
    </row>
    <row r="5273" spans="1:3" x14ac:dyDescent="0.2">
      <c r="A5273">
        <v>45511.625</v>
      </c>
      <c r="B5273" s="1">
        <v>0.56736000000000431</v>
      </c>
      <c r="C5273" s="2">
        <v>191056</v>
      </c>
    </row>
    <row r="5274" spans="1:3" x14ac:dyDescent="0.2">
      <c r="A5274">
        <v>45511.666666666664</v>
      </c>
      <c r="B5274" s="1">
        <v>0.47929950000000349</v>
      </c>
      <c r="C5274" s="2">
        <v>190452</v>
      </c>
    </row>
    <row r="5275" spans="1:3" x14ac:dyDescent="0.2">
      <c r="A5275">
        <v>45511.708333333336</v>
      </c>
      <c r="B5275" s="1">
        <v>0.35253150000000233</v>
      </c>
      <c r="C5275" s="2">
        <v>187173</v>
      </c>
    </row>
    <row r="5276" spans="1:3" x14ac:dyDescent="0.2">
      <c r="A5276">
        <v>45511.75</v>
      </c>
      <c r="B5276" s="1">
        <v>0.20622850000000098</v>
      </c>
      <c r="C5276" s="2">
        <v>194566</v>
      </c>
    </row>
    <row r="5277" spans="1:3" x14ac:dyDescent="0.2">
      <c r="A5277">
        <v>45511.791666666664</v>
      </c>
      <c r="B5277" s="1">
        <v>7.5950000000000614E-2</v>
      </c>
      <c r="C5277" s="2">
        <v>204263</v>
      </c>
    </row>
    <row r="5278" spans="1:3" x14ac:dyDescent="0.2">
      <c r="A5278">
        <v>45511.833333333336</v>
      </c>
      <c r="B5278" s="1">
        <v>1.0609000000000006E-2</v>
      </c>
      <c r="C5278" s="2">
        <v>202343</v>
      </c>
    </row>
    <row r="5279" spans="1:3" x14ac:dyDescent="0.2">
      <c r="A5279">
        <v>45511.875</v>
      </c>
      <c r="B5279" s="1">
        <v>0</v>
      </c>
      <c r="C5279" s="2">
        <v>200604</v>
      </c>
    </row>
    <row r="5280" spans="1:3" x14ac:dyDescent="0.2">
      <c r="A5280">
        <v>45511.916666666664</v>
      </c>
      <c r="B5280" s="1">
        <v>0</v>
      </c>
      <c r="C5280" s="2">
        <v>197801</v>
      </c>
    </row>
    <row r="5281" spans="1:3" x14ac:dyDescent="0.2">
      <c r="A5281">
        <v>45511.958333333336</v>
      </c>
      <c r="B5281" s="1">
        <v>0</v>
      </c>
      <c r="C5281" s="2">
        <v>192140</v>
      </c>
    </row>
    <row r="5282" spans="1:3" x14ac:dyDescent="0.2">
      <c r="A5282">
        <v>45512</v>
      </c>
      <c r="B5282" s="1">
        <v>0</v>
      </c>
      <c r="C5282" s="2">
        <v>186392</v>
      </c>
    </row>
    <row r="5283" spans="1:3" x14ac:dyDescent="0.2">
      <c r="A5283">
        <v>45512.041666666664</v>
      </c>
      <c r="B5283" s="1">
        <v>0</v>
      </c>
      <c r="C5283" s="2">
        <v>180228</v>
      </c>
    </row>
    <row r="5284" spans="1:3" x14ac:dyDescent="0.2">
      <c r="A5284">
        <v>45512.083333333336</v>
      </c>
      <c r="B5284" s="1">
        <v>0</v>
      </c>
      <c r="C5284" s="2">
        <v>176966</v>
      </c>
    </row>
    <row r="5285" spans="1:3" x14ac:dyDescent="0.2">
      <c r="A5285">
        <v>45512.125</v>
      </c>
      <c r="B5285" s="1">
        <v>0</v>
      </c>
      <c r="C5285" s="2">
        <v>173914</v>
      </c>
    </row>
    <row r="5286" spans="1:3" x14ac:dyDescent="0.2">
      <c r="A5286">
        <v>45512.166666666664</v>
      </c>
      <c r="B5286" s="1">
        <v>0</v>
      </c>
      <c r="C5286" s="2">
        <v>172946</v>
      </c>
    </row>
    <row r="5287" spans="1:3" x14ac:dyDescent="0.2">
      <c r="A5287">
        <v>45512.208333333336</v>
      </c>
      <c r="B5287" s="1">
        <v>0</v>
      </c>
      <c r="C5287" s="2">
        <v>175126</v>
      </c>
    </row>
    <row r="5288" spans="1:3" x14ac:dyDescent="0.2">
      <c r="A5288">
        <v>45512.25</v>
      </c>
      <c r="B5288" s="1">
        <v>5.0000000000000368E-6</v>
      </c>
      <c r="C5288" s="2">
        <v>182935</v>
      </c>
    </row>
    <row r="5289" spans="1:3" x14ac:dyDescent="0.2">
      <c r="A5289">
        <v>45512.291666666664</v>
      </c>
      <c r="B5289" s="1">
        <v>3.1078500000000196E-2</v>
      </c>
      <c r="C5289" s="2">
        <v>187322</v>
      </c>
    </row>
    <row r="5290" spans="1:3" x14ac:dyDescent="0.2">
      <c r="A5290">
        <v>45512.333333333336</v>
      </c>
      <c r="B5290" s="1">
        <v>0.14047700000000038</v>
      </c>
      <c r="C5290" s="2">
        <v>189773</v>
      </c>
    </row>
    <row r="5291" spans="1:3" x14ac:dyDescent="0.2">
      <c r="A5291">
        <v>45512.375</v>
      </c>
      <c r="B5291" s="1">
        <v>0.29752700000000187</v>
      </c>
      <c r="C5291" s="2">
        <v>194941</v>
      </c>
    </row>
    <row r="5292" spans="1:3" x14ac:dyDescent="0.2">
      <c r="A5292">
        <v>45512.416666666664</v>
      </c>
      <c r="B5292" s="1">
        <v>0.44819900000000323</v>
      </c>
      <c r="C5292" s="2">
        <v>199015</v>
      </c>
    </row>
    <row r="5293" spans="1:3" x14ac:dyDescent="0.2">
      <c r="A5293">
        <v>45512.458333333336</v>
      </c>
      <c r="B5293" s="1">
        <v>0.55221850000000428</v>
      </c>
      <c r="C5293" s="2">
        <v>199289</v>
      </c>
    </row>
    <row r="5294" spans="1:3" x14ac:dyDescent="0.2">
      <c r="A5294">
        <v>45512.5</v>
      </c>
      <c r="B5294" s="1">
        <v>0.60530350000000466</v>
      </c>
      <c r="C5294" s="2">
        <v>198405</v>
      </c>
    </row>
    <row r="5295" spans="1:3" x14ac:dyDescent="0.2">
      <c r="A5295">
        <v>45512.541666666664</v>
      </c>
      <c r="B5295" s="1">
        <v>0.61868850000000486</v>
      </c>
      <c r="C5295" s="2">
        <v>194552</v>
      </c>
    </row>
    <row r="5296" spans="1:3" x14ac:dyDescent="0.2">
      <c r="A5296">
        <v>45512.583333333336</v>
      </c>
      <c r="B5296" s="1">
        <v>0.59760950000000468</v>
      </c>
      <c r="C5296" s="2">
        <v>196965</v>
      </c>
    </row>
    <row r="5297" spans="1:3" x14ac:dyDescent="0.2">
      <c r="A5297">
        <v>45512.625</v>
      </c>
      <c r="B5297" s="1">
        <v>0.54521800000000409</v>
      </c>
      <c r="C5297" s="2">
        <v>195837</v>
      </c>
    </row>
    <row r="5298" spans="1:3" x14ac:dyDescent="0.2">
      <c r="A5298">
        <v>45512.666666666664</v>
      </c>
      <c r="B5298" s="1">
        <v>0.46070950000000332</v>
      </c>
      <c r="C5298" s="2">
        <v>194107</v>
      </c>
    </row>
    <row r="5299" spans="1:3" x14ac:dyDescent="0.2">
      <c r="A5299">
        <v>45512.708333333336</v>
      </c>
      <c r="B5299" s="1">
        <v>0.3450925000000023</v>
      </c>
      <c r="C5299" s="2">
        <v>192424</v>
      </c>
    </row>
    <row r="5300" spans="1:3" x14ac:dyDescent="0.2">
      <c r="A5300">
        <v>45512.75</v>
      </c>
      <c r="B5300" s="1">
        <v>0.20345950000000096</v>
      </c>
      <c r="C5300" s="2">
        <v>194259</v>
      </c>
    </row>
    <row r="5301" spans="1:3" x14ac:dyDescent="0.2">
      <c r="A5301">
        <v>45512.791666666664</v>
      </c>
      <c r="B5301" s="1">
        <v>7.6065500000000605E-2</v>
      </c>
      <c r="C5301" s="2">
        <v>206610</v>
      </c>
    </row>
    <row r="5302" spans="1:3" x14ac:dyDescent="0.2">
      <c r="A5302">
        <v>45512.833333333336</v>
      </c>
      <c r="B5302" s="1">
        <v>1.0125500000000001E-2</v>
      </c>
      <c r="C5302" s="2">
        <v>204832</v>
      </c>
    </row>
    <row r="5303" spans="1:3" x14ac:dyDescent="0.2">
      <c r="A5303">
        <v>45512.875</v>
      </c>
      <c r="B5303" s="1">
        <v>0</v>
      </c>
      <c r="C5303" s="2">
        <v>202967</v>
      </c>
    </row>
    <row r="5304" spans="1:3" x14ac:dyDescent="0.2">
      <c r="A5304">
        <v>45512.916666666664</v>
      </c>
      <c r="B5304" s="1">
        <v>0</v>
      </c>
      <c r="C5304" s="2">
        <v>201282</v>
      </c>
    </row>
    <row r="5305" spans="1:3" x14ac:dyDescent="0.2">
      <c r="A5305">
        <v>45512.958333333336</v>
      </c>
      <c r="B5305" s="1">
        <v>0</v>
      </c>
      <c r="C5305" s="2">
        <v>196493</v>
      </c>
    </row>
    <row r="5306" spans="1:3" x14ac:dyDescent="0.2">
      <c r="A5306">
        <v>45513</v>
      </c>
      <c r="B5306" s="1">
        <v>0</v>
      </c>
      <c r="C5306" s="2">
        <v>190449</v>
      </c>
    </row>
    <row r="5307" spans="1:3" x14ac:dyDescent="0.2">
      <c r="A5307">
        <v>45513.041666666664</v>
      </c>
      <c r="B5307" s="1">
        <v>0</v>
      </c>
      <c r="C5307" s="2">
        <v>184902</v>
      </c>
    </row>
    <row r="5308" spans="1:3" x14ac:dyDescent="0.2">
      <c r="A5308">
        <v>45513.083333333336</v>
      </c>
      <c r="B5308" s="1">
        <v>0</v>
      </c>
      <c r="C5308" s="2">
        <v>180891</v>
      </c>
    </row>
    <row r="5309" spans="1:3" x14ac:dyDescent="0.2">
      <c r="A5309">
        <v>45513.125</v>
      </c>
      <c r="B5309" s="1">
        <v>0</v>
      </c>
      <c r="C5309" s="2">
        <v>178896</v>
      </c>
    </row>
    <row r="5310" spans="1:3" x14ac:dyDescent="0.2">
      <c r="A5310">
        <v>45513.166666666664</v>
      </c>
      <c r="B5310" s="1">
        <v>0</v>
      </c>
      <c r="C5310" s="2">
        <v>177838</v>
      </c>
    </row>
    <row r="5311" spans="1:3" x14ac:dyDescent="0.2">
      <c r="A5311">
        <v>45513.208333333336</v>
      </c>
      <c r="B5311" s="1">
        <v>0</v>
      </c>
      <c r="C5311" s="2">
        <v>180441</v>
      </c>
    </row>
    <row r="5312" spans="1:3" x14ac:dyDescent="0.2">
      <c r="A5312">
        <v>45513.25</v>
      </c>
      <c r="B5312" s="1">
        <v>2.0000000000000092E-6</v>
      </c>
      <c r="C5312" s="2">
        <v>187651</v>
      </c>
    </row>
    <row r="5313" spans="1:3" x14ac:dyDescent="0.2">
      <c r="A5313">
        <v>45513.291666666664</v>
      </c>
      <c r="B5313" s="1">
        <v>3.084700000000019E-2</v>
      </c>
      <c r="C5313" s="2">
        <v>192285</v>
      </c>
    </row>
    <row r="5314" spans="1:3" x14ac:dyDescent="0.2">
      <c r="A5314">
        <v>45513.333333333336</v>
      </c>
      <c r="B5314" s="1">
        <v>0.14272400000000041</v>
      </c>
      <c r="C5314" s="2">
        <v>193821</v>
      </c>
    </row>
    <row r="5315" spans="1:3" x14ac:dyDescent="0.2">
      <c r="A5315">
        <v>45513.375</v>
      </c>
      <c r="B5315" s="1">
        <v>0.30409600000000186</v>
      </c>
      <c r="C5315" s="2">
        <v>200551</v>
      </c>
    </row>
    <row r="5316" spans="1:3" x14ac:dyDescent="0.2">
      <c r="A5316">
        <v>45513.416666666664</v>
      </c>
      <c r="B5316" s="1">
        <v>0.45481150000000331</v>
      </c>
      <c r="C5316" s="2">
        <v>203986</v>
      </c>
    </row>
    <row r="5317" spans="1:3" x14ac:dyDescent="0.2">
      <c r="A5317">
        <v>45513.458333333336</v>
      </c>
      <c r="B5317" s="1">
        <v>0.56969100000000439</v>
      </c>
      <c r="C5317" s="2">
        <v>203482</v>
      </c>
    </row>
    <row r="5318" spans="1:3" x14ac:dyDescent="0.2">
      <c r="A5318">
        <v>45513.5</v>
      </c>
      <c r="B5318" s="1">
        <v>0.61260800000000482</v>
      </c>
      <c r="C5318" s="2">
        <v>202805</v>
      </c>
    </row>
    <row r="5319" spans="1:3" x14ac:dyDescent="0.2">
      <c r="A5319">
        <v>45513.541666666664</v>
      </c>
      <c r="B5319" s="1">
        <v>0.61815300000000484</v>
      </c>
      <c r="C5319" s="2">
        <v>197842</v>
      </c>
    </row>
    <row r="5320" spans="1:3" x14ac:dyDescent="0.2">
      <c r="A5320">
        <v>45513.583333333336</v>
      </c>
      <c r="B5320" s="1">
        <v>0.59777150000000456</v>
      </c>
      <c r="C5320" s="2">
        <v>199552</v>
      </c>
    </row>
    <row r="5321" spans="1:3" x14ac:dyDescent="0.2">
      <c r="A5321">
        <v>45513.625</v>
      </c>
      <c r="B5321" s="1">
        <v>0.53057450000000406</v>
      </c>
      <c r="C5321" s="2">
        <v>199587</v>
      </c>
    </row>
    <row r="5322" spans="1:3" x14ac:dyDescent="0.2">
      <c r="A5322">
        <v>45513.666666666664</v>
      </c>
      <c r="B5322" s="1">
        <v>0.44760050000000323</v>
      </c>
      <c r="C5322" s="2">
        <v>196472</v>
      </c>
    </row>
    <row r="5323" spans="1:3" x14ac:dyDescent="0.2">
      <c r="A5323">
        <v>45513.708333333336</v>
      </c>
      <c r="B5323" s="1">
        <v>0.3320760000000022</v>
      </c>
      <c r="C5323" s="2">
        <v>190585</v>
      </c>
    </row>
    <row r="5324" spans="1:3" x14ac:dyDescent="0.2">
      <c r="A5324">
        <v>45513.75</v>
      </c>
      <c r="B5324" s="1">
        <v>0.19078750000000086</v>
      </c>
      <c r="C5324" s="2">
        <v>194231</v>
      </c>
    </row>
    <row r="5325" spans="1:3" x14ac:dyDescent="0.2">
      <c r="A5325">
        <v>45513.791666666664</v>
      </c>
      <c r="B5325" s="1">
        <v>7.0047000000000567E-2</v>
      </c>
      <c r="C5325" s="2">
        <v>204990</v>
      </c>
    </row>
    <row r="5326" spans="1:3" x14ac:dyDescent="0.2">
      <c r="A5326">
        <v>45513.833333333336</v>
      </c>
      <c r="B5326" s="1">
        <v>9.1790000000000743E-3</v>
      </c>
      <c r="C5326" s="2">
        <v>203348</v>
      </c>
    </row>
    <row r="5327" spans="1:3" x14ac:dyDescent="0.2">
      <c r="A5327">
        <v>45513.875</v>
      </c>
      <c r="B5327" s="1">
        <v>0</v>
      </c>
      <c r="C5327" s="2">
        <v>202463</v>
      </c>
    </row>
    <row r="5328" spans="1:3" x14ac:dyDescent="0.2">
      <c r="A5328">
        <v>45513.916666666664</v>
      </c>
      <c r="B5328" s="1">
        <v>0</v>
      </c>
      <c r="C5328" s="2">
        <v>200347</v>
      </c>
    </row>
    <row r="5329" spans="1:3" x14ac:dyDescent="0.2">
      <c r="A5329">
        <v>45513.958333333336</v>
      </c>
      <c r="B5329" s="1">
        <v>0</v>
      </c>
      <c r="C5329" s="2">
        <v>196296</v>
      </c>
    </row>
    <row r="5330" spans="1:3" x14ac:dyDescent="0.2">
      <c r="A5330">
        <v>45514</v>
      </c>
      <c r="B5330" s="1">
        <v>0</v>
      </c>
      <c r="C5330" s="2">
        <v>191880</v>
      </c>
    </row>
    <row r="5331" spans="1:3" x14ac:dyDescent="0.2">
      <c r="A5331">
        <v>45514.041666666664</v>
      </c>
      <c r="B5331" s="1">
        <v>0</v>
      </c>
      <c r="C5331" s="2">
        <v>186214</v>
      </c>
    </row>
    <row r="5332" spans="1:3" x14ac:dyDescent="0.2">
      <c r="A5332">
        <v>45514.083333333336</v>
      </c>
      <c r="B5332" s="1">
        <v>0</v>
      </c>
      <c r="C5332" s="2">
        <v>182607</v>
      </c>
    </row>
    <row r="5333" spans="1:3" x14ac:dyDescent="0.2">
      <c r="A5333">
        <v>45514.125</v>
      </c>
      <c r="B5333" s="1">
        <v>0</v>
      </c>
      <c r="C5333" s="2">
        <v>180224</v>
      </c>
    </row>
    <row r="5334" spans="1:3" x14ac:dyDescent="0.2">
      <c r="A5334">
        <v>45514.166666666664</v>
      </c>
      <c r="B5334" s="1">
        <v>0</v>
      </c>
      <c r="C5334" s="2">
        <v>179850</v>
      </c>
    </row>
    <row r="5335" spans="1:3" x14ac:dyDescent="0.2">
      <c r="A5335">
        <v>45514.208333333336</v>
      </c>
      <c r="B5335" s="1">
        <v>0</v>
      </c>
      <c r="C5335" s="2">
        <v>181579</v>
      </c>
    </row>
    <row r="5336" spans="1:3" x14ac:dyDescent="0.2">
      <c r="A5336">
        <v>45514.25</v>
      </c>
      <c r="B5336" s="1">
        <v>4.0000000000000278E-6</v>
      </c>
      <c r="C5336" s="2">
        <v>186515</v>
      </c>
    </row>
    <row r="5337" spans="1:3" x14ac:dyDescent="0.2">
      <c r="A5337">
        <v>45514.291666666664</v>
      </c>
      <c r="B5337" s="1">
        <v>3.3736000000000217E-2</v>
      </c>
      <c r="C5337" s="2">
        <v>188657</v>
      </c>
    </row>
    <row r="5338" spans="1:3" x14ac:dyDescent="0.2">
      <c r="A5338">
        <v>45514.333333333336</v>
      </c>
      <c r="B5338" s="1">
        <v>0.14619000000000043</v>
      </c>
      <c r="C5338" s="2">
        <v>192341</v>
      </c>
    </row>
    <row r="5339" spans="1:3" x14ac:dyDescent="0.2">
      <c r="A5339">
        <v>45514.375</v>
      </c>
      <c r="B5339" s="1">
        <v>0.30506800000000184</v>
      </c>
      <c r="C5339" s="2">
        <v>197923</v>
      </c>
    </row>
    <row r="5340" spans="1:3" x14ac:dyDescent="0.2">
      <c r="A5340">
        <v>45514.416666666664</v>
      </c>
      <c r="B5340" s="1">
        <v>0.44959400000000321</v>
      </c>
      <c r="C5340" s="2">
        <v>199861</v>
      </c>
    </row>
    <row r="5341" spans="1:3" x14ac:dyDescent="0.2">
      <c r="A5341">
        <v>45514.458333333336</v>
      </c>
      <c r="B5341" s="1">
        <v>0.5582815000000042</v>
      </c>
      <c r="C5341" s="2">
        <v>200051</v>
      </c>
    </row>
    <row r="5342" spans="1:3" x14ac:dyDescent="0.2">
      <c r="A5342">
        <v>45514.5</v>
      </c>
      <c r="B5342" s="1">
        <v>0.63300650000000491</v>
      </c>
      <c r="C5342" s="2">
        <v>198817</v>
      </c>
    </row>
    <row r="5343" spans="1:3" x14ac:dyDescent="0.2">
      <c r="A5343">
        <v>45514.541666666664</v>
      </c>
      <c r="B5343" s="1">
        <v>0.64340350000000512</v>
      </c>
      <c r="C5343" s="2">
        <v>193948</v>
      </c>
    </row>
    <row r="5344" spans="1:3" x14ac:dyDescent="0.2">
      <c r="A5344">
        <v>45514.583333333336</v>
      </c>
      <c r="B5344" s="1">
        <v>0.62255500000000485</v>
      </c>
      <c r="C5344" s="2">
        <v>197706</v>
      </c>
    </row>
    <row r="5345" spans="1:3" x14ac:dyDescent="0.2">
      <c r="A5345">
        <v>45514.625</v>
      </c>
      <c r="B5345" s="1">
        <v>0.59346350000000458</v>
      </c>
      <c r="C5345" s="2">
        <v>197427</v>
      </c>
    </row>
    <row r="5346" spans="1:3" x14ac:dyDescent="0.2">
      <c r="A5346">
        <v>45514.666666666664</v>
      </c>
      <c r="B5346" s="1">
        <v>0.50909650000000373</v>
      </c>
      <c r="C5346" s="2">
        <v>194789</v>
      </c>
    </row>
    <row r="5347" spans="1:3" x14ac:dyDescent="0.2">
      <c r="A5347">
        <v>45514.708333333336</v>
      </c>
      <c r="B5347" s="1">
        <v>0.38261050000000263</v>
      </c>
      <c r="C5347" s="2">
        <v>191800</v>
      </c>
    </row>
    <row r="5348" spans="1:3" x14ac:dyDescent="0.2">
      <c r="A5348">
        <v>45514.75</v>
      </c>
      <c r="B5348" s="1">
        <v>0.22657350000000118</v>
      </c>
      <c r="C5348" s="2">
        <v>193597</v>
      </c>
    </row>
    <row r="5349" spans="1:3" x14ac:dyDescent="0.2">
      <c r="A5349">
        <v>45514.791666666664</v>
      </c>
      <c r="B5349" s="1">
        <v>8.1329500000000665E-2</v>
      </c>
      <c r="C5349" s="2">
        <v>205118</v>
      </c>
    </row>
    <row r="5350" spans="1:3" x14ac:dyDescent="0.2">
      <c r="A5350">
        <v>45514.833333333336</v>
      </c>
      <c r="B5350" s="1">
        <v>1.0872500000000009E-2</v>
      </c>
      <c r="C5350" s="2">
        <v>203428</v>
      </c>
    </row>
    <row r="5351" spans="1:3" x14ac:dyDescent="0.2">
      <c r="A5351">
        <v>45514.875</v>
      </c>
      <c r="B5351" s="1">
        <v>0</v>
      </c>
      <c r="C5351" s="2">
        <v>203013</v>
      </c>
    </row>
    <row r="5352" spans="1:3" x14ac:dyDescent="0.2">
      <c r="A5352">
        <v>45514.916666666664</v>
      </c>
      <c r="B5352" s="1">
        <v>0</v>
      </c>
      <c r="C5352" s="2">
        <v>200746</v>
      </c>
    </row>
    <row r="5353" spans="1:3" x14ac:dyDescent="0.2">
      <c r="A5353">
        <v>45514.958333333336</v>
      </c>
      <c r="B5353" s="1">
        <v>0</v>
      </c>
      <c r="C5353" s="2">
        <v>197214</v>
      </c>
    </row>
    <row r="5354" spans="1:3" x14ac:dyDescent="0.2">
      <c r="A5354">
        <v>45515</v>
      </c>
      <c r="B5354" s="1">
        <v>0</v>
      </c>
      <c r="C5354" s="2">
        <v>191849</v>
      </c>
    </row>
    <row r="5355" spans="1:3" x14ac:dyDescent="0.2">
      <c r="A5355">
        <v>45515.041666666664</v>
      </c>
      <c r="B5355" s="1">
        <v>0</v>
      </c>
      <c r="C5355" s="2">
        <v>186097</v>
      </c>
    </row>
    <row r="5356" spans="1:3" x14ac:dyDescent="0.2">
      <c r="A5356">
        <v>45515.083333333336</v>
      </c>
      <c r="B5356" s="1">
        <v>0</v>
      </c>
      <c r="C5356" s="2">
        <v>181870</v>
      </c>
    </row>
    <row r="5357" spans="1:3" x14ac:dyDescent="0.2">
      <c r="A5357">
        <v>45515.125</v>
      </c>
      <c r="B5357" s="1">
        <v>0</v>
      </c>
      <c r="C5357" s="2">
        <v>179205</v>
      </c>
    </row>
    <row r="5358" spans="1:3" x14ac:dyDescent="0.2">
      <c r="A5358">
        <v>45515.166666666664</v>
      </c>
      <c r="B5358" s="1">
        <v>0</v>
      </c>
      <c r="C5358" s="2">
        <v>178409</v>
      </c>
    </row>
    <row r="5359" spans="1:3" x14ac:dyDescent="0.2">
      <c r="A5359">
        <v>45515.208333333336</v>
      </c>
      <c r="B5359" s="1">
        <v>0</v>
      </c>
      <c r="C5359" s="2">
        <v>177723</v>
      </c>
    </row>
    <row r="5360" spans="1:3" x14ac:dyDescent="0.2">
      <c r="A5360">
        <v>45515.25</v>
      </c>
      <c r="B5360" s="1">
        <v>4.0000000000000278E-6</v>
      </c>
      <c r="C5360" s="2">
        <v>178332</v>
      </c>
    </row>
    <row r="5361" spans="1:3" x14ac:dyDescent="0.2">
      <c r="A5361">
        <v>45515.291666666664</v>
      </c>
      <c r="B5361" s="1">
        <v>3.2193500000000208E-2</v>
      </c>
      <c r="C5361" s="2">
        <v>178449</v>
      </c>
    </row>
    <row r="5362" spans="1:3" x14ac:dyDescent="0.2">
      <c r="A5362">
        <v>45515.333333333336</v>
      </c>
      <c r="B5362" s="1">
        <v>0.14222550000000039</v>
      </c>
      <c r="C5362" s="2">
        <v>180336</v>
      </c>
    </row>
    <row r="5363" spans="1:3" x14ac:dyDescent="0.2">
      <c r="A5363">
        <v>45515.375</v>
      </c>
      <c r="B5363" s="1">
        <v>0.29982600000000181</v>
      </c>
      <c r="C5363" s="2">
        <v>184306</v>
      </c>
    </row>
    <row r="5364" spans="1:3" x14ac:dyDescent="0.2">
      <c r="A5364">
        <v>45515.416666666664</v>
      </c>
      <c r="B5364" s="1">
        <v>0.44899050000000323</v>
      </c>
      <c r="C5364" s="2">
        <v>185903</v>
      </c>
    </row>
    <row r="5365" spans="1:3" x14ac:dyDescent="0.2">
      <c r="A5365">
        <v>45515.458333333336</v>
      </c>
      <c r="B5365" s="1">
        <v>0.56709600000000437</v>
      </c>
      <c r="C5365" s="2">
        <v>183643</v>
      </c>
    </row>
    <row r="5366" spans="1:3" x14ac:dyDescent="0.2">
      <c r="A5366">
        <v>45515.5</v>
      </c>
      <c r="B5366" s="1">
        <v>0.6298595000000049</v>
      </c>
      <c r="C5366" s="2">
        <v>183099</v>
      </c>
    </row>
    <row r="5367" spans="1:3" x14ac:dyDescent="0.2">
      <c r="A5367">
        <v>45515.541666666664</v>
      </c>
      <c r="B5367" s="1">
        <v>0.64442500000000502</v>
      </c>
      <c r="C5367" s="2">
        <v>179250</v>
      </c>
    </row>
    <row r="5368" spans="1:3" x14ac:dyDescent="0.2">
      <c r="A5368">
        <v>45515.583333333336</v>
      </c>
      <c r="B5368" s="1">
        <v>0.61049800000000476</v>
      </c>
      <c r="C5368" s="2">
        <v>177152</v>
      </c>
    </row>
    <row r="5369" spans="1:3" x14ac:dyDescent="0.2">
      <c r="A5369">
        <v>45515.625</v>
      </c>
      <c r="B5369" s="1">
        <v>0.540192000000004</v>
      </c>
      <c r="C5369" s="2">
        <v>176611</v>
      </c>
    </row>
    <row r="5370" spans="1:3" x14ac:dyDescent="0.2">
      <c r="A5370">
        <v>45515.666666666664</v>
      </c>
      <c r="B5370" s="1">
        <v>0.45823400000000336</v>
      </c>
      <c r="C5370" s="2">
        <v>174307</v>
      </c>
    </row>
    <row r="5371" spans="1:3" x14ac:dyDescent="0.2">
      <c r="A5371">
        <v>45515.708333333336</v>
      </c>
      <c r="B5371" s="1">
        <v>0.34035500000000224</v>
      </c>
      <c r="C5371" s="2">
        <v>170274</v>
      </c>
    </row>
    <row r="5372" spans="1:3" x14ac:dyDescent="0.2">
      <c r="A5372">
        <v>45515.75</v>
      </c>
      <c r="B5372" s="1">
        <v>0.1971990000000009</v>
      </c>
      <c r="C5372" s="2">
        <v>173377</v>
      </c>
    </row>
    <row r="5373" spans="1:3" x14ac:dyDescent="0.2">
      <c r="A5373">
        <v>45515.791666666664</v>
      </c>
      <c r="B5373" s="1">
        <v>7.1939500000000572E-2</v>
      </c>
      <c r="C5373" s="2">
        <v>188324</v>
      </c>
    </row>
    <row r="5374" spans="1:3" x14ac:dyDescent="0.2">
      <c r="A5374">
        <v>45515.833333333336</v>
      </c>
      <c r="B5374" s="1">
        <v>9.0170000000000736E-3</v>
      </c>
      <c r="C5374" s="2">
        <v>188595</v>
      </c>
    </row>
    <row r="5375" spans="1:3" x14ac:dyDescent="0.2">
      <c r="A5375">
        <v>45515.875</v>
      </c>
      <c r="B5375" s="1">
        <v>0</v>
      </c>
      <c r="C5375" s="2">
        <v>188522</v>
      </c>
    </row>
    <row r="5376" spans="1:3" x14ac:dyDescent="0.2">
      <c r="A5376">
        <v>45515.916666666664</v>
      </c>
      <c r="B5376" s="1">
        <v>0</v>
      </c>
      <c r="C5376" s="2">
        <v>188055</v>
      </c>
    </row>
    <row r="5377" spans="1:3" x14ac:dyDescent="0.2">
      <c r="A5377">
        <v>45515.958333333336</v>
      </c>
      <c r="B5377" s="1">
        <v>0</v>
      </c>
      <c r="C5377" s="2">
        <v>185103</v>
      </c>
    </row>
    <row r="5378" spans="1:3" x14ac:dyDescent="0.2">
      <c r="A5378">
        <v>45516</v>
      </c>
      <c r="B5378" s="1">
        <v>0</v>
      </c>
      <c r="C5378" s="2">
        <v>179498</v>
      </c>
    </row>
    <row r="5379" spans="1:3" x14ac:dyDescent="0.2">
      <c r="A5379">
        <v>45516.041666666664</v>
      </c>
      <c r="B5379" s="1">
        <v>0</v>
      </c>
      <c r="C5379" s="2">
        <v>174601</v>
      </c>
    </row>
    <row r="5380" spans="1:3" x14ac:dyDescent="0.2">
      <c r="A5380">
        <v>45516.083333333336</v>
      </c>
      <c r="B5380" s="1">
        <v>0</v>
      </c>
      <c r="C5380" s="2">
        <v>171017</v>
      </c>
    </row>
    <row r="5381" spans="1:3" x14ac:dyDescent="0.2">
      <c r="A5381">
        <v>45516.125</v>
      </c>
      <c r="B5381" s="1">
        <v>0</v>
      </c>
      <c r="C5381" s="2">
        <v>168520</v>
      </c>
    </row>
    <row r="5382" spans="1:3" x14ac:dyDescent="0.2">
      <c r="A5382">
        <v>45516.166666666664</v>
      </c>
      <c r="B5382" s="1">
        <v>0</v>
      </c>
      <c r="C5382" s="2">
        <v>168222</v>
      </c>
    </row>
    <row r="5383" spans="1:3" x14ac:dyDescent="0.2">
      <c r="A5383">
        <v>45516.208333333336</v>
      </c>
      <c r="B5383" s="1">
        <v>0</v>
      </c>
      <c r="C5383" s="2">
        <v>171084</v>
      </c>
    </row>
    <row r="5384" spans="1:3" x14ac:dyDescent="0.2">
      <c r="A5384">
        <v>45516.25</v>
      </c>
      <c r="B5384" s="1">
        <v>0</v>
      </c>
      <c r="C5384" s="2">
        <v>179815</v>
      </c>
    </row>
    <row r="5385" spans="1:3" x14ac:dyDescent="0.2">
      <c r="A5385">
        <v>45516.291666666664</v>
      </c>
      <c r="B5385" s="1">
        <v>3.1299000000000195E-2</v>
      </c>
      <c r="C5385" s="2">
        <v>184172</v>
      </c>
    </row>
    <row r="5386" spans="1:3" x14ac:dyDescent="0.2">
      <c r="A5386">
        <v>45516.333333333336</v>
      </c>
      <c r="B5386" s="1">
        <v>0.13755600000000126</v>
      </c>
      <c r="C5386" s="2">
        <v>188333</v>
      </c>
    </row>
    <row r="5387" spans="1:3" x14ac:dyDescent="0.2">
      <c r="A5387">
        <v>45516.375</v>
      </c>
      <c r="B5387" s="1">
        <v>0.29201850000000179</v>
      </c>
      <c r="C5387" s="2">
        <v>197491</v>
      </c>
    </row>
    <row r="5388" spans="1:3" x14ac:dyDescent="0.2">
      <c r="A5388">
        <v>45516.416666666664</v>
      </c>
      <c r="B5388" s="1">
        <v>0.43377950000000309</v>
      </c>
      <c r="C5388" s="2">
        <v>200674</v>
      </c>
    </row>
    <row r="5389" spans="1:3" x14ac:dyDescent="0.2">
      <c r="A5389">
        <v>45516.458333333336</v>
      </c>
      <c r="B5389" s="1">
        <v>0.54135900000000403</v>
      </c>
      <c r="C5389" s="2">
        <v>200572</v>
      </c>
    </row>
    <row r="5390" spans="1:3" x14ac:dyDescent="0.2">
      <c r="A5390">
        <v>45516.5</v>
      </c>
      <c r="B5390" s="1">
        <v>0.60450700000000468</v>
      </c>
      <c r="C5390" s="2">
        <v>199218</v>
      </c>
    </row>
    <row r="5391" spans="1:3" x14ac:dyDescent="0.2">
      <c r="A5391">
        <v>45516.541666666664</v>
      </c>
      <c r="B5391" s="1">
        <v>0.62111000000000571</v>
      </c>
      <c r="C5391" s="2">
        <v>194469</v>
      </c>
    </row>
    <row r="5392" spans="1:3" x14ac:dyDescent="0.2">
      <c r="A5392">
        <v>45516.583333333336</v>
      </c>
      <c r="B5392" s="1">
        <v>0.59109750000000449</v>
      </c>
      <c r="C5392" s="2">
        <v>198169</v>
      </c>
    </row>
    <row r="5393" spans="1:3" x14ac:dyDescent="0.2">
      <c r="A5393">
        <v>45516.625</v>
      </c>
      <c r="B5393" s="1">
        <v>0.53228350000000402</v>
      </c>
      <c r="C5393" s="2">
        <v>199535</v>
      </c>
    </row>
    <row r="5394" spans="1:3" x14ac:dyDescent="0.2">
      <c r="A5394">
        <v>45516.666666666664</v>
      </c>
      <c r="B5394" s="1">
        <v>0.44810650000000329</v>
      </c>
      <c r="C5394" s="2">
        <v>196222</v>
      </c>
    </row>
    <row r="5395" spans="1:3" x14ac:dyDescent="0.2">
      <c r="A5395">
        <v>45516.708333333336</v>
      </c>
      <c r="B5395" s="1">
        <v>0.33570000000000222</v>
      </c>
      <c r="C5395" s="2">
        <v>193014</v>
      </c>
    </row>
    <row r="5396" spans="1:3" x14ac:dyDescent="0.2">
      <c r="A5396">
        <v>45516.75</v>
      </c>
      <c r="B5396" s="1">
        <v>0.20494550000000097</v>
      </c>
      <c r="C5396" s="2">
        <v>193512</v>
      </c>
    </row>
    <row r="5397" spans="1:3" x14ac:dyDescent="0.2">
      <c r="A5397">
        <v>45516.791666666664</v>
      </c>
      <c r="B5397" s="1">
        <v>7.5614500000000612E-2</v>
      </c>
      <c r="C5397" s="2">
        <v>204238</v>
      </c>
    </row>
    <row r="5398" spans="1:3" x14ac:dyDescent="0.2">
      <c r="A5398">
        <v>45516.833333333336</v>
      </c>
      <c r="B5398" s="1">
        <v>9.3939999999999944E-3</v>
      </c>
      <c r="C5398" s="2">
        <v>201899</v>
      </c>
    </row>
    <row r="5399" spans="1:3" x14ac:dyDescent="0.2">
      <c r="A5399">
        <v>45516.875</v>
      </c>
      <c r="B5399" s="1">
        <v>0</v>
      </c>
      <c r="C5399" s="2">
        <v>202950</v>
      </c>
    </row>
    <row r="5400" spans="1:3" x14ac:dyDescent="0.2">
      <c r="A5400">
        <v>45516.916666666664</v>
      </c>
      <c r="B5400" s="1">
        <v>0</v>
      </c>
      <c r="C5400" s="2">
        <v>201020</v>
      </c>
    </row>
    <row r="5401" spans="1:3" x14ac:dyDescent="0.2">
      <c r="A5401">
        <v>45516.958333333336</v>
      </c>
      <c r="B5401" s="1">
        <v>0</v>
      </c>
      <c r="C5401" s="2">
        <v>196869</v>
      </c>
    </row>
    <row r="5402" spans="1:3" x14ac:dyDescent="0.2">
      <c r="A5402">
        <v>45517</v>
      </c>
      <c r="B5402" s="1">
        <v>0</v>
      </c>
      <c r="C5402" s="2">
        <v>192046</v>
      </c>
    </row>
    <row r="5403" spans="1:3" x14ac:dyDescent="0.2">
      <c r="A5403">
        <v>45517.041666666664</v>
      </c>
      <c r="B5403" s="1">
        <v>0</v>
      </c>
      <c r="C5403" s="2">
        <v>186217</v>
      </c>
    </row>
    <row r="5404" spans="1:3" x14ac:dyDescent="0.2">
      <c r="A5404">
        <v>45517.083333333336</v>
      </c>
      <c r="B5404" s="1">
        <v>0</v>
      </c>
      <c r="C5404" s="2">
        <v>181996</v>
      </c>
    </row>
    <row r="5405" spans="1:3" x14ac:dyDescent="0.2">
      <c r="A5405">
        <v>45517.125</v>
      </c>
      <c r="B5405" s="1">
        <v>0</v>
      </c>
      <c r="C5405" s="2">
        <v>179319</v>
      </c>
    </row>
    <row r="5406" spans="1:3" x14ac:dyDescent="0.2">
      <c r="A5406">
        <v>45517.166666666664</v>
      </c>
      <c r="B5406" s="1">
        <v>0</v>
      </c>
      <c r="C5406" s="2">
        <v>179256</v>
      </c>
    </row>
    <row r="5407" spans="1:3" x14ac:dyDescent="0.2">
      <c r="A5407">
        <v>45517.208333333336</v>
      </c>
      <c r="B5407" s="1">
        <v>0</v>
      </c>
      <c r="C5407" s="2">
        <v>181288</v>
      </c>
    </row>
    <row r="5408" spans="1:3" x14ac:dyDescent="0.2">
      <c r="A5408">
        <v>45517.25</v>
      </c>
      <c r="B5408" s="1">
        <v>0</v>
      </c>
      <c r="C5408" s="2">
        <v>188232</v>
      </c>
    </row>
    <row r="5409" spans="1:3" x14ac:dyDescent="0.2">
      <c r="A5409">
        <v>45517.291666666664</v>
      </c>
      <c r="B5409" s="1">
        <v>2.9905000000000185E-2</v>
      </c>
      <c r="C5409" s="2">
        <v>192524</v>
      </c>
    </row>
    <row r="5410" spans="1:3" x14ac:dyDescent="0.2">
      <c r="A5410">
        <v>45517.333333333336</v>
      </c>
      <c r="B5410" s="1">
        <v>0.1332670000000003</v>
      </c>
      <c r="C5410" s="2">
        <v>195040</v>
      </c>
    </row>
    <row r="5411" spans="1:3" x14ac:dyDescent="0.2">
      <c r="A5411">
        <v>45517.375</v>
      </c>
      <c r="B5411" s="1">
        <v>0.28764500000000176</v>
      </c>
      <c r="C5411" s="2">
        <v>201498</v>
      </c>
    </row>
    <row r="5412" spans="1:3" x14ac:dyDescent="0.2">
      <c r="A5412">
        <v>45517.416666666664</v>
      </c>
      <c r="B5412" s="1">
        <v>0.43361850000000313</v>
      </c>
      <c r="C5412" s="2">
        <v>206067</v>
      </c>
    </row>
    <row r="5413" spans="1:3" x14ac:dyDescent="0.2">
      <c r="A5413">
        <v>45517.458333333336</v>
      </c>
      <c r="B5413" s="1">
        <v>0.55069900000000416</v>
      </c>
      <c r="C5413" s="2">
        <v>206811</v>
      </c>
    </row>
    <row r="5414" spans="1:3" x14ac:dyDescent="0.2">
      <c r="A5414">
        <v>45517.5</v>
      </c>
      <c r="B5414" s="1">
        <v>0.61537550000000474</v>
      </c>
      <c r="C5414" s="2">
        <v>205124</v>
      </c>
    </row>
    <row r="5415" spans="1:3" x14ac:dyDescent="0.2">
      <c r="A5415">
        <v>45517.541666666664</v>
      </c>
      <c r="B5415" s="1">
        <v>0.63158000000000492</v>
      </c>
      <c r="C5415" s="2">
        <v>201534</v>
      </c>
    </row>
    <row r="5416" spans="1:3" x14ac:dyDescent="0.2">
      <c r="A5416">
        <v>45517.583333333336</v>
      </c>
      <c r="B5416" s="1">
        <v>0.62103700000000484</v>
      </c>
      <c r="C5416" s="2">
        <v>203321</v>
      </c>
    </row>
    <row r="5417" spans="1:3" x14ac:dyDescent="0.2">
      <c r="A5417">
        <v>45517.625</v>
      </c>
      <c r="B5417" s="1">
        <v>0.56883600000000434</v>
      </c>
      <c r="C5417" s="2">
        <v>206251</v>
      </c>
    </row>
    <row r="5418" spans="1:3" x14ac:dyDescent="0.2">
      <c r="A5418">
        <v>45517.666666666664</v>
      </c>
      <c r="B5418" s="1">
        <v>0.47837950000000351</v>
      </c>
      <c r="C5418" s="2">
        <v>202073</v>
      </c>
    </row>
    <row r="5419" spans="1:3" x14ac:dyDescent="0.2">
      <c r="A5419">
        <v>45517.708333333336</v>
      </c>
      <c r="B5419" s="1">
        <v>0.36246950000000244</v>
      </c>
      <c r="C5419" s="2">
        <v>197102</v>
      </c>
    </row>
    <row r="5420" spans="1:3" x14ac:dyDescent="0.2">
      <c r="A5420">
        <v>45517.75</v>
      </c>
      <c r="B5420" s="1">
        <v>0.22011200000000114</v>
      </c>
      <c r="C5420" s="2">
        <v>198836</v>
      </c>
    </row>
    <row r="5421" spans="1:3" x14ac:dyDescent="0.2">
      <c r="A5421">
        <v>45517.791666666664</v>
      </c>
      <c r="B5421" s="1">
        <v>8.0986500000000655E-2</v>
      </c>
      <c r="C5421" s="2">
        <v>205958</v>
      </c>
    </row>
    <row r="5422" spans="1:3" x14ac:dyDescent="0.2">
      <c r="A5422">
        <v>45517.833333333336</v>
      </c>
      <c r="B5422" s="1">
        <v>1.0330500000000005E-2</v>
      </c>
      <c r="C5422" s="2">
        <v>204464</v>
      </c>
    </row>
    <row r="5423" spans="1:3" x14ac:dyDescent="0.2">
      <c r="A5423">
        <v>45517.875</v>
      </c>
      <c r="B5423" s="1">
        <v>0</v>
      </c>
      <c r="C5423" s="2">
        <v>204877</v>
      </c>
    </row>
    <row r="5424" spans="1:3" x14ac:dyDescent="0.2">
      <c r="A5424">
        <v>45517.916666666664</v>
      </c>
      <c r="B5424" s="1">
        <v>0</v>
      </c>
      <c r="C5424" s="2">
        <v>204451</v>
      </c>
    </row>
    <row r="5425" spans="1:3" x14ac:dyDescent="0.2">
      <c r="A5425">
        <v>45517.958333333336</v>
      </c>
      <c r="B5425" s="1">
        <v>0</v>
      </c>
      <c r="C5425" s="2">
        <v>200442</v>
      </c>
    </row>
    <row r="5426" spans="1:3" x14ac:dyDescent="0.2">
      <c r="A5426">
        <v>45518</v>
      </c>
      <c r="B5426" s="1">
        <v>0</v>
      </c>
      <c r="C5426" s="2">
        <v>195309</v>
      </c>
    </row>
    <row r="5427" spans="1:3" x14ac:dyDescent="0.2">
      <c r="A5427">
        <v>45518.041666666664</v>
      </c>
      <c r="B5427" s="1">
        <v>0</v>
      </c>
      <c r="C5427" s="2">
        <v>190948</v>
      </c>
    </row>
    <row r="5428" spans="1:3" x14ac:dyDescent="0.2">
      <c r="A5428">
        <v>45518.083333333336</v>
      </c>
      <c r="B5428" s="1">
        <v>0</v>
      </c>
      <c r="C5428" s="2">
        <v>188971</v>
      </c>
    </row>
    <row r="5429" spans="1:3" x14ac:dyDescent="0.2">
      <c r="A5429">
        <v>45518.125</v>
      </c>
      <c r="B5429" s="1">
        <v>0</v>
      </c>
      <c r="C5429" s="2">
        <v>186413</v>
      </c>
    </row>
    <row r="5430" spans="1:3" x14ac:dyDescent="0.2">
      <c r="A5430">
        <v>45518.166666666664</v>
      </c>
      <c r="B5430" s="1">
        <v>0</v>
      </c>
      <c r="C5430" s="2">
        <v>185477</v>
      </c>
    </row>
    <row r="5431" spans="1:3" x14ac:dyDescent="0.2">
      <c r="A5431">
        <v>45518.208333333336</v>
      </c>
      <c r="B5431" s="1">
        <v>0</v>
      </c>
      <c r="C5431" s="2">
        <v>187548</v>
      </c>
    </row>
    <row r="5432" spans="1:3" x14ac:dyDescent="0.2">
      <c r="A5432">
        <v>45518.25</v>
      </c>
      <c r="B5432" s="1">
        <v>0</v>
      </c>
      <c r="C5432" s="2">
        <v>193327</v>
      </c>
    </row>
    <row r="5433" spans="1:3" x14ac:dyDescent="0.2">
      <c r="A5433">
        <v>45518.291666666664</v>
      </c>
      <c r="B5433" s="1">
        <v>3.0226000000000187E-2</v>
      </c>
      <c r="C5433" s="2">
        <v>196804</v>
      </c>
    </row>
    <row r="5434" spans="1:3" x14ac:dyDescent="0.2">
      <c r="A5434">
        <v>45518.333333333336</v>
      </c>
      <c r="B5434" s="1">
        <v>0.14208150000000042</v>
      </c>
      <c r="C5434" s="2">
        <v>198891</v>
      </c>
    </row>
    <row r="5435" spans="1:3" x14ac:dyDescent="0.2">
      <c r="A5435">
        <v>45518.375</v>
      </c>
      <c r="B5435" s="1">
        <v>0.29777550000000186</v>
      </c>
      <c r="C5435" s="2">
        <v>206006</v>
      </c>
    </row>
    <row r="5436" spans="1:3" x14ac:dyDescent="0.2">
      <c r="A5436">
        <v>45518.416666666664</v>
      </c>
      <c r="B5436" s="1">
        <v>0.43593900000000313</v>
      </c>
      <c r="C5436" s="2">
        <v>211387</v>
      </c>
    </row>
    <row r="5437" spans="1:3" x14ac:dyDescent="0.2">
      <c r="A5437">
        <v>45518.458333333336</v>
      </c>
      <c r="B5437" s="1">
        <v>0.55151150000000415</v>
      </c>
      <c r="C5437" s="2">
        <v>213506</v>
      </c>
    </row>
    <row r="5438" spans="1:3" x14ac:dyDescent="0.2">
      <c r="A5438">
        <v>45518.5</v>
      </c>
      <c r="B5438" s="1">
        <v>0.61540100000000475</v>
      </c>
      <c r="C5438" s="2">
        <v>211650</v>
      </c>
    </row>
    <row r="5439" spans="1:3" x14ac:dyDescent="0.2">
      <c r="A5439">
        <v>45518.541666666664</v>
      </c>
      <c r="B5439" s="1">
        <v>0.62152500000000488</v>
      </c>
      <c r="C5439" s="2">
        <v>207342</v>
      </c>
    </row>
    <row r="5440" spans="1:3" x14ac:dyDescent="0.2">
      <c r="A5440">
        <v>45518.583333333336</v>
      </c>
      <c r="B5440" s="1">
        <v>0.61216100000000473</v>
      </c>
      <c r="C5440" s="2">
        <v>212114</v>
      </c>
    </row>
    <row r="5441" spans="1:3" x14ac:dyDescent="0.2">
      <c r="A5441">
        <v>45518.625</v>
      </c>
      <c r="B5441" s="1">
        <v>0.56287100000000434</v>
      </c>
      <c r="C5441" s="2">
        <v>211019</v>
      </c>
    </row>
    <row r="5442" spans="1:3" x14ac:dyDescent="0.2">
      <c r="A5442">
        <v>45518.666666666664</v>
      </c>
      <c r="B5442" s="1">
        <v>0.47204600000000346</v>
      </c>
      <c r="C5442" s="2">
        <v>206484</v>
      </c>
    </row>
    <row r="5443" spans="1:3" x14ac:dyDescent="0.2">
      <c r="A5443">
        <v>45518.708333333336</v>
      </c>
      <c r="B5443" s="1">
        <v>0.35746050000000235</v>
      </c>
      <c r="C5443" s="2">
        <v>200103</v>
      </c>
    </row>
    <row r="5444" spans="1:3" x14ac:dyDescent="0.2">
      <c r="A5444">
        <v>45518.75</v>
      </c>
      <c r="B5444" s="1">
        <v>0.20901850000000102</v>
      </c>
      <c r="C5444" s="2">
        <v>200976</v>
      </c>
    </row>
    <row r="5445" spans="1:3" x14ac:dyDescent="0.2">
      <c r="A5445">
        <v>45518.791666666664</v>
      </c>
      <c r="B5445" s="1">
        <v>7.418350000000061E-2</v>
      </c>
      <c r="C5445" s="2">
        <v>207202</v>
      </c>
    </row>
    <row r="5446" spans="1:3" x14ac:dyDescent="0.2">
      <c r="A5446">
        <v>45518.833333333336</v>
      </c>
      <c r="B5446" s="1">
        <v>8.9060000000000736E-3</v>
      </c>
      <c r="C5446" s="2">
        <v>205968</v>
      </c>
    </row>
    <row r="5447" spans="1:3" x14ac:dyDescent="0.2">
      <c r="A5447">
        <v>45518.875</v>
      </c>
      <c r="B5447" s="1">
        <v>0</v>
      </c>
      <c r="C5447" s="2">
        <v>205524</v>
      </c>
    </row>
    <row r="5448" spans="1:3" x14ac:dyDescent="0.2">
      <c r="A5448">
        <v>45518.916666666664</v>
      </c>
      <c r="B5448" s="1">
        <v>0</v>
      </c>
      <c r="C5448" s="2">
        <v>206338</v>
      </c>
    </row>
    <row r="5449" spans="1:3" x14ac:dyDescent="0.2">
      <c r="A5449">
        <v>45518.958333333336</v>
      </c>
      <c r="B5449" s="1">
        <v>0</v>
      </c>
      <c r="C5449" s="2">
        <v>203657</v>
      </c>
    </row>
    <row r="5450" spans="1:3" x14ac:dyDescent="0.2">
      <c r="A5450">
        <v>45519</v>
      </c>
      <c r="B5450" s="1">
        <v>0</v>
      </c>
      <c r="C5450" s="2">
        <v>197856</v>
      </c>
    </row>
    <row r="5451" spans="1:3" x14ac:dyDescent="0.2">
      <c r="A5451">
        <v>45519.041666666664</v>
      </c>
      <c r="B5451" s="1">
        <v>0</v>
      </c>
      <c r="C5451" s="2">
        <v>193373</v>
      </c>
    </row>
    <row r="5452" spans="1:3" x14ac:dyDescent="0.2">
      <c r="A5452">
        <v>45519.083333333336</v>
      </c>
      <c r="B5452" s="1">
        <v>0</v>
      </c>
      <c r="C5452" s="2">
        <v>190719</v>
      </c>
    </row>
    <row r="5453" spans="1:3" x14ac:dyDescent="0.2">
      <c r="A5453">
        <v>45519.125</v>
      </c>
      <c r="B5453" s="1">
        <v>0</v>
      </c>
      <c r="C5453" s="2">
        <v>187671</v>
      </c>
    </row>
    <row r="5454" spans="1:3" x14ac:dyDescent="0.2">
      <c r="A5454">
        <v>45519.166666666664</v>
      </c>
      <c r="B5454" s="1">
        <v>0</v>
      </c>
      <c r="C5454" s="2">
        <v>186122</v>
      </c>
    </row>
    <row r="5455" spans="1:3" x14ac:dyDescent="0.2">
      <c r="A5455">
        <v>45519.208333333336</v>
      </c>
      <c r="B5455" s="1">
        <v>0</v>
      </c>
      <c r="C5455" s="2">
        <v>189478</v>
      </c>
    </row>
    <row r="5456" spans="1:3" x14ac:dyDescent="0.2">
      <c r="A5456">
        <v>45519.25</v>
      </c>
      <c r="B5456" s="1">
        <v>0</v>
      </c>
      <c r="C5456" s="2">
        <v>192469</v>
      </c>
    </row>
    <row r="5457" spans="1:3" x14ac:dyDescent="0.2">
      <c r="A5457">
        <v>45519.291666666664</v>
      </c>
      <c r="B5457" s="1">
        <v>3.1690500000000198E-2</v>
      </c>
      <c r="C5457" s="2">
        <v>189664</v>
      </c>
    </row>
    <row r="5458" spans="1:3" x14ac:dyDescent="0.2">
      <c r="A5458">
        <v>45519.333333333336</v>
      </c>
      <c r="B5458" s="1">
        <v>0.14077050000000038</v>
      </c>
      <c r="C5458" s="2">
        <v>187505</v>
      </c>
    </row>
    <row r="5459" spans="1:3" x14ac:dyDescent="0.2">
      <c r="A5459">
        <v>45519.375</v>
      </c>
      <c r="B5459" s="1">
        <v>0.31142550000000196</v>
      </c>
      <c r="C5459" s="2">
        <v>189140</v>
      </c>
    </row>
    <row r="5460" spans="1:3" x14ac:dyDescent="0.2">
      <c r="A5460">
        <v>45519.416666666664</v>
      </c>
      <c r="B5460" s="1">
        <v>0.46729900000000341</v>
      </c>
      <c r="C5460" s="2">
        <v>190451</v>
      </c>
    </row>
    <row r="5461" spans="1:3" x14ac:dyDescent="0.2">
      <c r="A5461">
        <v>45519.458333333336</v>
      </c>
      <c r="B5461" s="1">
        <v>0.57893500000000442</v>
      </c>
      <c r="C5461" s="2">
        <v>192195</v>
      </c>
    </row>
    <row r="5462" spans="1:3" x14ac:dyDescent="0.2">
      <c r="A5462">
        <v>45519.5</v>
      </c>
      <c r="B5462" s="1">
        <v>0.64499700000000504</v>
      </c>
      <c r="C5462" s="2">
        <v>192399</v>
      </c>
    </row>
    <row r="5463" spans="1:3" x14ac:dyDescent="0.2">
      <c r="A5463">
        <v>45519.541666666664</v>
      </c>
      <c r="B5463" s="1">
        <v>0.64583450000000509</v>
      </c>
      <c r="C5463" s="2">
        <v>190615</v>
      </c>
    </row>
    <row r="5464" spans="1:3" x14ac:dyDescent="0.2">
      <c r="A5464">
        <v>45519.583333333336</v>
      </c>
      <c r="B5464" s="1">
        <v>0.61897300000000488</v>
      </c>
      <c r="C5464" s="2">
        <v>191318</v>
      </c>
    </row>
    <row r="5465" spans="1:3" x14ac:dyDescent="0.2">
      <c r="A5465">
        <v>45519.625</v>
      </c>
      <c r="B5465" s="1">
        <v>0.57976600000000456</v>
      </c>
      <c r="C5465" s="2">
        <v>190176</v>
      </c>
    </row>
    <row r="5466" spans="1:3" x14ac:dyDescent="0.2">
      <c r="A5466">
        <v>45519.666666666664</v>
      </c>
      <c r="B5466" s="1">
        <v>0.49208800000000374</v>
      </c>
      <c r="C5466" s="2">
        <v>186573</v>
      </c>
    </row>
    <row r="5467" spans="1:3" x14ac:dyDescent="0.2">
      <c r="A5467">
        <v>45519.708333333336</v>
      </c>
      <c r="B5467" s="1">
        <v>0.37104100000000251</v>
      </c>
      <c r="C5467" s="2">
        <v>179917</v>
      </c>
    </row>
    <row r="5468" spans="1:3" x14ac:dyDescent="0.2">
      <c r="A5468">
        <v>45519.75</v>
      </c>
      <c r="B5468" s="1">
        <v>0.22501200000000116</v>
      </c>
      <c r="C5468" s="2">
        <v>181491</v>
      </c>
    </row>
    <row r="5469" spans="1:3" x14ac:dyDescent="0.2">
      <c r="A5469">
        <v>45519.791666666664</v>
      </c>
      <c r="B5469" s="1">
        <v>7.9623500000000652E-2</v>
      </c>
      <c r="C5469" s="2">
        <v>194429</v>
      </c>
    </row>
    <row r="5470" spans="1:3" x14ac:dyDescent="0.2">
      <c r="A5470">
        <v>45519.833333333336</v>
      </c>
      <c r="B5470" s="1">
        <v>9.175500000000076E-3</v>
      </c>
      <c r="C5470" s="2">
        <v>194711</v>
      </c>
    </row>
    <row r="5471" spans="1:3" x14ac:dyDescent="0.2">
      <c r="A5471">
        <v>45519.875</v>
      </c>
      <c r="B5471" s="1">
        <v>0</v>
      </c>
      <c r="C5471" s="2">
        <v>195933</v>
      </c>
    </row>
    <row r="5472" spans="1:3" x14ac:dyDescent="0.2">
      <c r="A5472">
        <v>45519.916666666664</v>
      </c>
      <c r="B5472" s="1">
        <v>0</v>
      </c>
      <c r="C5472" s="2">
        <v>196394</v>
      </c>
    </row>
    <row r="5473" spans="1:3" x14ac:dyDescent="0.2">
      <c r="A5473">
        <v>45519.958333333336</v>
      </c>
      <c r="B5473" s="1">
        <v>0</v>
      </c>
      <c r="C5473" s="2">
        <v>192947</v>
      </c>
    </row>
    <row r="5474" spans="1:3" x14ac:dyDescent="0.2">
      <c r="A5474">
        <v>45520</v>
      </c>
      <c r="B5474" s="1">
        <v>0</v>
      </c>
      <c r="C5474" s="2">
        <v>187853</v>
      </c>
    </row>
    <row r="5475" spans="1:3" x14ac:dyDescent="0.2">
      <c r="A5475">
        <v>45520.041666666664</v>
      </c>
      <c r="B5475" s="1">
        <v>0</v>
      </c>
      <c r="C5475" s="2">
        <v>183262</v>
      </c>
    </row>
    <row r="5476" spans="1:3" x14ac:dyDescent="0.2">
      <c r="A5476">
        <v>45520.083333333336</v>
      </c>
      <c r="B5476" s="1">
        <v>0</v>
      </c>
      <c r="C5476" s="2">
        <v>179881</v>
      </c>
    </row>
    <row r="5477" spans="1:3" x14ac:dyDescent="0.2">
      <c r="A5477">
        <v>45520.125</v>
      </c>
      <c r="B5477" s="1">
        <v>0</v>
      </c>
      <c r="C5477" s="2">
        <v>178407</v>
      </c>
    </row>
    <row r="5478" spans="1:3" x14ac:dyDescent="0.2">
      <c r="A5478">
        <v>45520.166666666664</v>
      </c>
      <c r="B5478" s="1">
        <v>0</v>
      </c>
      <c r="C5478" s="2">
        <v>178269</v>
      </c>
    </row>
    <row r="5479" spans="1:3" x14ac:dyDescent="0.2">
      <c r="A5479">
        <v>45520.208333333336</v>
      </c>
      <c r="B5479" s="1">
        <v>0</v>
      </c>
      <c r="C5479" s="2">
        <v>179681</v>
      </c>
    </row>
    <row r="5480" spans="1:3" x14ac:dyDescent="0.2">
      <c r="A5480">
        <v>45520.25</v>
      </c>
      <c r="B5480" s="1">
        <v>0</v>
      </c>
      <c r="C5480" s="2">
        <v>187892</v>
      </c>
    </row>
    <row r="5481" spans="1:3" x14ac:dyDescent="0.2">
      <c r="A5481">
        <v>45520.291666666664</v>
      </c>
      <c r="B5481" s="1">
        <v>3.4080000000000221E-2</v>
      </c>
      <c r="C5481" s="2">
        <v>191392</v>
      </c>
    </row>
    <row r="5482" spans="1:3" x14ac:dyDescent="0.2">
      <c r="A5482">
        <v>45520.333333333336</v>
      </c>
      <c r="B5482" s="1">
        <v>0.15467500000000051</v>
      </c>
      <c r="C5482" s="2">
        <v>195614</v>
      </c>
    </row>
    <row r="5483" spans="1:3" x14ac:dyDescent="0.2">
      <c r="A5483">
        <v>45520.375</v>
      </c>
      <c r="B5483" s="1">
        <v>0.33020200000000216</v>
      </c>
      <c r="C5483" s="2">
        <v>205873</v>
      </c>
    </row>
    <row r="5484" spans="1:3" x14ac:dyDescent="0.2">
      <c r="A5484">
        <v>45520.416666666664</v>
      </c>
      <c r="B5484" s="1">
        <v>0.49361450000000368</v>
      </c>
      <c r="C5484" s="2">
        <v>210149</v>
      </c>
    </row>
    <row r="5485" spans="1:3" x14ac:dyDescent="0.2">
      <c r="A5485">
        <v>45520.458333333336</v>
      </c>
      <c r="B5485" s="1">
        <v>0.61752300000000482</v>
      </c>
      <c r="C5485" s="2">
        <v>215097</v>
      </c>
    </row>
    <row r="5486" spans="1:3" x14ac:dyDescent="0.2">
      <c r="A5486">
        <v>45520.5</v>
      </c>
      <c r="B5486" s="1">
        <v>0.69711550000000555</v>
      </c>
      <c r="C5486" s="2">
        <v>213377</v>
      </c>
    </row>
    <row r="5487" spans="1:3" x14ac:dyDescent="0.2">
      <c r="A5487">
        <v>45520.541666666664</v>
      </c>
      <c r="B5487" s="1">
        <v>0.71030150000000569</v>
      </c>
      <c r="C5487" s="2">
        <v>209158</v>
      </c>
    </row>
    <row r="5488" spans="1:3" x14ac:dyDescent="0.2">
      <c r="A5488">
        <v>45520.583333333336</v>
      </c>
      <c r="B5488" s="1">
        <v>0.67290600000000544</v>
      </c>
      <c r="C5488" s="2">
        <v>211143</v>
      </c>
    </row>
    <row r="5489" spans="1:3" x14ac:dyDescent="0.2">
      <c r="A5489">
        <v>45520.625</v>
      </c>
      <c r="B5489" s="1">
        <v>0.6129145000000048</v>
      </c>
      <c r="C5489" s="2">
        <v>210830</v>
      </c>
    </row>
    <row r="5490" spans="1:3" x14ac:dyDescent="0.2">
      <c r="A5490">
        <v>45520.666666666664</v>
      </c>
      <c r="B5490" s="1">
        <v>0.51265700000000469</v>
      </c>
      <c r="C5490" s="2">
        <v>205169</v>
      </c>
    </row>
    <row r="5491" spans="1:3" x14ac:dyDescent="0.2">
      <c r="A5491">
        <v>45520.708333333336</v>
      </c>
      <c r="B5491" s="1">
        <v>0.37459650000000255</v>
      </c>
      <c r="C5491" s="2">
        <v>198228</v>
      </c>
    </row>
    <row r="5492" spans="1:3" x14ac:dyDescent="0.2">
      <c r="A5492">
        <v>45520.75</v>
      </c>
      <c r="B5492" s="1">
        <v>0.21487300000000106</v>
      </c>
      <c r="C5492" s="2">
        <v>199589</v>
      </c>
    </row>
    <row r="5493" spans="1:3" x14ac:dyDescent="0.2">
      <c r="A5493">
        <v>45520.791666666664</v>
      </c>
      <c r="B5493" s="1">
        <v>7.4902000000000593E-2</v>
      </c>
      <c r="C5493" s="2">
        <v>210185</v>
      </c>
    </row>
    <row r="5494" spans="1:3" x14ac:dyDescent="0.2">
      <c r="A5494">
        <v>45520.833333333336</v>
      </c>
      <c r="B5494" s="1">
        <v>8.6780000000000711E-3</v>
      </c>
      <c r="C5494" s="2">
        <v>207386</v>
      </c>
    </row>
    <row r="5495" spans="1:3" x14ac:dyDescent="0.2">
      <c r="A5495">
        <v>45520.875</v>
      </c>
      <c r="B5495" s="1">
        <v>0</v>
      </c>
      <c r="C5495" s="2">
        <v>207512</v>
      </c>
    </row>
    <row r="5496" spans="1:3" x14ac:dyDescent="0.2">
      <c r="A5496">
        <v>45520.916666666664</v>
      </c>
      <c r="B5496" s="1">
        <v>0</v>
      </c>
      <c r="C5496" s="2">
        <v>206531</v>
      </c>
    </row>
    <row r="5497" spans="1:3" x14ac:dyDescent="0.2">
      <c r="A5497">
        <v>45520.958333333336</v>
      </c>
      <c r="B5497" s="1">
        <v>0</v>
      </c>
      <c r="C5497" s="2">
        <v>202732</v>
      </c>
    </row>
    <row r="5498" spans="1:3" x14ac:dyDescent="0.2">
      <c r="A5498">
        <v>45521</v>
      </c>
      <c r="B5498" s="1">
        <v>0</v>
      </c>
      <c r="C5498" s="2">
        <v>198508</v>
      </c>
    </row>
    <row r="5499" spans="1:3" x14ac:dyDescent="0.2">
      <c r="A5499">
        <v>45521.041666666664</v>
      </c>
      <c r="B5499" s="1">
        <v>0</v>
      </c>
      <c r="C5499" s="2">
        <v>192762</v>
      </c>
    </row>
    <row r="5500" spans="1:3" x14ac:dyDescent="0.2">
      <c r="A5500">
        <v>45521.083333333336</v>
      </c>
      <c r="B5500" s="1">
        <v>0</v>
      </c>
      <c r="C5500" s="2">
        <v>188484</v>
      </c>
    </row>
    <row r="5501" spans="1:3" x14ac:dyDescent="0.2">
      <c r="A5501">
        <v>45521.125</v>
      </c>
      <c r="B5501" s="1">
        <v>0</v>
      </c>
      <c r="C5501" s="2">
        <v>186124</v>
      </c>
    </row>
    <row r="5502" spans="1:3" x14ac:dyDescent="0.2">
      <c r="A5502">
        <v>45521.166666666664</v>
      </c>
      <c r="B5502" s="1">
        <v>0</v>
      </c>
      <c r="C5502" s="2">
        <v>183989</v>
      </c>
    </row>
    <row r="5503" spans="1:3" x14ac:dyDescent="0.2">
      <c r="A5503">
        <v>45521.208333333336</v>
      </c>
      <c r="B5503" s="1">
        <v>0</v>
      </c>
      <c r="C5503" s="2">
        <v>186016</v>
      </c>
    </row>
    <row r="5504" spans="1:3" x14ac:dyDescent="0.2">
      <c r="A5504">
        <v>45521.25</v>
      </c>
      <c r="B5504" s="1">
        <v>0</v>
      </c>
      <c r="C5504" s="2">
        <v>190265</v>
      </c>
    </row>
    <row r="5505" spans="1:3" x14ac:dyDescent="0.2">
      <c r="A5505">
        <v>45521.291666666664</v>
      </c>
      <c r="B5505" s="1">
        <v>2.9292500000000183E-2</v>
      </c>
      <c r="C5505" s="2">
        <v>191831</v>
      </c>
    </row>
    <row r="5506" spans="1:3" x14ac:dyDescent="0.2">
      <c r="A5506">
        <v>45521.333333333336</v>
      </c>
      <c r="B5506" s="1">
        <v>0.13722050000000036</v>
      </c>
      <c r="C5506" s="2">
        <v>194386</v>
      </c>
    </row>
    <row r="5507" spans="1:3" x14ac:dyDescent="0.2">
      <c r="A5507">
        <v>45521.375</v>
      </c>
      <c r="B5507" s="1">
        <v>0.29178350000000175</v>
      </c>
      <c r="C5507" s="2">
        <v>203469</v>
      </c>
    </row>
    <row r="5508" spans="1:3" x14ac:dyDescent="0.2">
      <c r="A5508">
        <v>45521.416666666664</v>
      </c>
      <c r="B5508" s="1">
        <v>0.4325675000000031</v>
      </c>
      <c r="C5508" s="2">
        <v>207463</v>
      </c>
    </row>
    <row r="5509" spans="1:3" x14ac:dyDescent="0.2">
      <c r="A5509">
        <v>45521.458333333336</v>
      </c>
      <c r="B5509" s="1">
        <v>0.53362900000000413</v>
      </c>
      <c r="C5509" s="2">
        <v>209710</v>
      </c>
    </row>
    <row r="5510" spans="1:3" x14ac:dyDescent="0.2">
      <c r="A5510">
        <v>45521.5</v>
      </c>
      <c r="B5510" s="1">
        <v>0.59457300000000468</v>
      </c>
      <c r="C5510" s="2">
        <v>210642</v>
      </c>
    </row>
    <row r="5511" spans="1:3" x14ac:dyDescent="0.2">
      <c r="A5511">
        <v>45521.541666666664</v>
      </c>
      <c r="B5511" s="1">
        <v>0.60962450000000479</v>
      </c>
      <c r="C5511" s="2">
        <v>208789</v>
      </c>
    </row>
    <row r="5512" spans="1:3" x14ac:dyDescent="0.2">
      <c r="A5512">
        <v>45521.583333333336</v>
      </c>
      <c r="B5512" s="1">
        <v>0.57973150000000451</v>
      </c>
      <c r="C5512" s="2">
        <v>212313</v>
      </c>
    </row>
    <row r="5513" spans="1:3" x14ac:dyDescent="0.2">
      <c r="A5513">
        <v>45521.625</v>
      </c>
      <c r="B5513" s="1">
        <v>0.52680150000000403</v>
      </c>
      <c r="C5513" s="2">
        <v>211269</v>
      </c>
    </row>
    <row r="5514" spans="1:3" x14ac:dyDescent="0.2">
      <c r="A5514">
        <v>45521.666666666664</v>
      </c>
      <c r="B5514" s="1">
        <v>0.44130950000000313</v>
      </c>
      <c r="C5514" s="2">
        <v>206623</v>
      </c>
    </row>
    <row r="5515" spans="1:3" x14ac:dyDescent="0.2">
      <c r="A5515">
        <v>45521.708333333336</v>
      </c>
      <c r="B5515" s="1">
        <v>0.31629900000000205</v>
      </c>
      <c r="C5515" s="2">
        <v>198773</v>
      </c>
    </row>
    <row r="5516" spans="1:3" x14ac:dyDescent="0.2">
      <c r="A5516">
        <v>45521.75</v>
      </c>
      <c r="B5516" s="1">
        <v>0.17527300000000071</v>
      </c>
      <c r="C5516" s="2">
        <v>199762</v>
      </c>
    </row>
    <row r="5517" spans="1:3" x14ac:dyDescent="0.2">
      <c r="A5517">
        <v>45521.791666666664</v>
      </c>
      <c r="B5517" s="1">
        <v>5.8256000000000446E-2</v>
      </c>
      <c r="C5517" s="2">
        <v>210006</v>
      </c>
    </row>
    <row r="5518" spans="1:3" x14ac:dyDescent="0.2">
      <c r="A5518">
        <v>45521.833333333336</v>
      </c>
      <c r="B5518" s="1">
        <v>5.0125000000000378E-3</v>
      </c>
      <c r="C5518" s="2">
        <v>208544</v>
      </c>
    </row>
    <row r="5519" spans="1:3" x14ac:dyDescent="0.2">
      <c r="A5519">
        <v>45521.875</v>
      </c>
      <c r="B5519" s="1">
        <v>0</v>
      </c>
      <c r="C5519" s="2">
        <v>208113</v>
      </c>
    </row>
    <row r="5520" spans="1:3" x14ac:dyDescent="0.2">
      <c r="A5520">
        <v>45521.916666666664</v>
      </c>
      <c r="B5520" s="1">
        <v>0</v>
      </c>
      <c r="C5520" s="2">
        <v>208146</v>
      </c>
    </row>
    <row r="5521" spans="1:3" x14ac:dyDescent="0.2">
      <c r="A5521">
        <v>45521.958333333336</v>
      </c>
      <c r="B5521" s="1">
        <v>0</v>
      </c>
      <c r="C5521" s="2">
        <v>205347</v>
      </c>
    </row>
    <row r="5522" spans="1:3" x14ac:dyDescent="0.2">
      <c r="A5522">
        <v>45522</v>
      </c>
      <c r="B5522" s="1">
        <v>0</v>
      </c>
      <c r="C5522" s="2">
        <v>201072</v>
      </c>
    </row>
    <row r="5523" spans="1:3" x14ac:dyDescent="0.2">
      <c r="A5523">
        <v>45522.041666666664</v>
      </c>
      <c r="B5523" s="1">
        <v>0</v>
      </c>
      <c r="C5523" s="2">
        <v>195509</v>
      </c>
    </row>
    <row r="5524" spans="1:3" x14ac:dyDescent="0.2">
      <c r="A5524">
        <v>45522.083333333336</v>
      </c>
      <c r="B5524" s="1">
        <v>0</v>
      </c>
      <c r="C5524" s="2">
        <v>190189</v>
      </c>
    </row>
    <row r="5525" spans="1:3" x14ac:dyDescent="0.2">
      <c r="A5525">
        <v>45522.125</v>
      </c>
      <c r="B5525" s="1">
        <v>0</v>
      </c>
      <c r="C5525" s="2">
        <v>186576</v>
      </c>
    </row>
    <row r="5526" spans="1:3" x14ac:dyDescent="0.2">
      <c r="A5526">
        <v>45522.166666666664</v>
      </c>
      <c r="B5526" s="1">
        <v>0</v>
      </c>
      <c r="C5526" s="2">
        <v>184347</v>
      </c>
    </row>
    <row r="5527" spans="1:3" x14ac:dyDescent="0.2">
      <c r="A5527">
        <v>45522.208333333336</v>
      </c>
      <c r="B5527" s="1">
        <v>0</v>
      </c>
      <c r="C5527" s="2">
        <v>183903</v>
      </c>
    </row>
    <row r="5528" spans="1:3" x14ac:dyDescent="0.2">
      <c r="A5528">
        <v>45522.25</v>
      </c>
      <c r="B5528" s="1">
        <v>0</v>
      </c>
      <c r="C5528" s="2">
        <v>184555</v>
      </c>
    </row>
    <row r="5529" spans="1:3" x14ac:dyDescent="0.2">
      <c r="A5529">
        <v>45522.291666666664</v>
      </c>
      <c r="B5529" s="1">
        <v>2.7828500000000166E-2</v>
      </c>
      <c r="C5529" s="2">
        <v>185705</v>
      </c>
    </row>
    <row r="5530" spans="1:3" x14ac:dyDescent="0.2">
      <c r="A5530">
        <v>45522.333333333336</v>
      </c>
      <c r="B5530" s="1">
        <v>0.12808600000000026</v>
      </c>
      <c r="C5530" s="2">
        <v>187926</v>
      </c>
    </row>
    <row r="5531" spans="1:3" x14ac:dyDescent="0.2">
      <c r="A5531">
        <v>45522.375</v>
      </c>
      <c r="B5531" s="1">
        <v>0.27439200000000163</v>
      </c>
      <c r="C5531" s="2">
        <v>193809</v>
      </c>
    </row>
    <row r="5532" spans="1:3" x14ac:dyDescent="0.2">
      <c r="A5532">
        <v>45522.416666666664</v>
      </c>
      <c r="B5532" s="1">
        <v>0.40972350000000285</v>
      </c>
      <c r="C5532" s="2">
        <v>198051</v>
      </c>
    </row>
    <row r="5533" spans="1:3" x14ac:dyDescent="0.2">
      <c r="A5533">
        <v>45522.458333333336</v>
      </c>
      <c r="B5533" s="1">
        <v>0.51431550000000381</v>
      </c>
      <c r="C5533" s="2">
        <v>200284</v>
      </c>
    </row>
    <row r="5534" spans="1:3" x14ac:dyDescent="0.2">
      <c r="A5534">
        <v>45522.5</v>
      </c>
      <c r="B5534" s="1">
        <v>0.58578650000000443</v>
      </c>
      <c r="C5534" s="2">
        <v>201201</v>
      </c>
    </row>
    <row r="5535" spans="1:3" x14ac:dyDescent="0.2">
      <c r="A5535">
        <v>45522.541666666664</v>
      </c>
      <c r="B5535" s="1">
        <v>0.6048645000000048</v>
      </c>
      <c r="C5535" s="2">
        <v>199680</v>
      </c>
    </row>
    <row r="5536" spans="1:3" x14ac:dyDescent="0.2">
      <c r="A5536">
        <v>45522.583333333336</v>
      </c>
      <c r="B5536" s="1">
        <v>0.56892450000000439</v>
      </c>
      <c r="C5536" s="2">
        <v>199899</v>
      </c>
    </row>
    <row r="5537" spans="1:3" x14ac:dyDescent="0.2">
      <c r="A5537">
        <v>45522.625</v>
      </c>
      <c r="B5537" s="1">
        <v>0.50914600000000376</v>
      </c>
      <c r="C5537" s="2">
        <v>196972</v>
      </c>
    </row>
    <row r="5538" spans="1:3" x14ac:dyDescent="0.2">
      <c r="A5538">
        <v>45522.666666666664</v>
      </c>
      <c r="B5538" s="1">
        <v>0.43633950000000316</v>
      </c>
      <c r="C5538" s="2">
        <v>192512</v>
      </c>
    </row>
    <row r="5539" spans="1:3" x14ac:dyDescent="0.2">
      <c r="A5539">
        <v>45522.708333333336</v>
      </c>
      <c r="B5539" s="1">
        <v>0.32931900000000214</v>
      </c>
      <c r="C5539" s="2">
        <v>184861</v>
      </c>
    </row>
    <row r="5540" spans="1:3" x14ac:dyDescent="0.2">
      <c r="A5540">
        <v>45522.75</v>
      </c>
      <c r="B5540" s="1">
        <v>0.18875450000000082</v>
      </c>
      <c r="C5540" s="2">
        <v>185742</v>
      </c>
    </row>
    <row r="5541" spans="1:3" x14ac:dyDescent="0.2">
      <c r="A5541">
        <v>45522.791666666664</v>
      </c>
      <c r="B5541" s="1">
        <v>6.4813500000000496E-2</v>
      </c>
      <c r="C5541" s="2">
        <v>200606</v>
      </c>
    </row>
    <row r="5542" spans="1:3" x14ac:dyDescent="0.2">
      <c r="A5542">
        <v>45522.833333333336</v>
      </c>
      <c r="B5542" s="1">
        <v>7.0625000000000566E-3</v>
      </c>
      <c r="C5542" s="2">
        <v>201538</v>
      </c>
    </row>
    <row r="5543" spans="1:3" x14ac:dyDescent="0.2">
      <c r="A5543">
        <v>45522.875</v>
      </c>
      <c r="B5543" s="1">
        <v>0</v>
      </c>
      <c r="C5543" s="2">
        <v>202402</v>
      </c>
    </row>
    <row r="5544" spans="1:3" x14ac:dyDescent="0.2">
      <c r="A5544">
        <v>45522.916666666664</v>
      </c>
      <c r="B5544" s="1">
        <v>0</v>
      </c>
      <c r="C5544" s="2">
        <v>204084</v>
      </c>
    </row>
    <row r="5545" spans="1:3" x14ac:dyDescent="0.2">
      <c r="A5545">
        <v>45522.958333333336</v>
      </c>
      <c r="B5545" s="1">
        <v>0</v>
      </c>
      <c r="C5545" s="2">
        <v>200984</v>
      </c>
    </row>
    <row r="5546" spans="1:3" x14ac:dyDescent="0.2">
      <c r="A5546">
        <v>45523</v>
      </c>
      <c r="B5546" s="1">
        <v>0</v>
      </c>
      <c r="C5546" s="2">
        <v>196270</v>
      </c>
    </row>
    <row r="5547" spans="1:3" x14ac:dyDescent="0.2">
      <c r="A5547">
        <v>45523.041666666664</v>
      </c>
      <c r="B5547" s="1">
        <v>0</v>
      </c>
      <c r="C5547" s="2">
        <v>190918</v>
      </c>
    </row>
    <row r="5548" spans="1:3" x14ac:dyDescent="0.2">
      <c r="A5548">
        <v>45523.083333333336</v>
      </c>
      <c r="B5548" s="1">
        <v>0</v>
      </c>
      <c r="C5548" s="2">
        <v>186811</v>
      </c>
    </row>
    <row r="5549" spans="1:3" x14ac:dyDescent="0.2">
      <c r="A5549">
        <v>45523.125</v>
      </c>
      <c r="B5549" s="1">
        <v>0</v>
      </c>
      <c r="C5549" s="2">
        <v>184504</v>
      </c>
    </row>
    <row r="5550" spans="1:3" x14ac:dyDescent="0.2">
      <c r="A5550">
        <v>45523.166666666664</v>
      </c>
      <c r="B5550" s="1">
        <v>0</v>
      </c>
      <c r="C5550" s="2">
        <v>183515</v>
      </c>
    </row>
    <row r="5551" spans="1:3" x14ac:dyDescent="0.2">
      <c r="A5551">
        <v>45523.208333333336</v>
      </c>
      <c r="B5551" s="1">
        <v>0</v>
      </c>
      <c r="C5551" s="2">
        <v>184519</v>
      </c>
    </row>
    <row r="5552" spans="1:3" x14ac:dyDescent="0.2">
      <c r="A5552">
        <v>45523.25</v>
      </c>
      <c r="B5552" s="1">
        <v>0</v>
      </c>
      <c r="C5552" s="2">
        <v>188791</v>
      </c>
    </row>
    <row r="5553" spans="1:3" x14ac:dyDescent="0.2">
      <c r="A5553">
        <v>45523.291666666664</v>
      </c>
      <c r="B5553" s="1">
        <v>2.5713000000000145E-2</v>
      </c>
      <c r="C5553" s="2">
        <v>192021</v>
      </c>
    </row>
    <row r="5554" spans="1:3" x14ac:dyDescent="0.2">
      <c r="A5554">
        <v>45523.333333333336</v>
      </c>
      <c r="B5554" s="1">
        <v>0.1203445000000002</v>
      </c>
      <c r="C5554" s="2">
        <v>193917</v>
      </c>
    </row>
    <row r="5555" spans="1:3" x14ac:dyDescent="0.2">
      <c r="A5555">
        <v>45523.375</v>
      </c>
      <c r="B5555" s="1">
        <v>0.26548050000000156</v>
      </c>
      <c r="C5555" s="2">
        <v>200414</v>
      </c>
    </row>
    <row r="5556" spans="1:3" x14ac:dyDescent="0.2">
      <c r="A5556">
        <v>45523.416666666664</v>
      </c>
      <c r="B5556" s="1">
        <v>0.40538300000000282</v>
      </c>
      <c r="C5556" s="2">
        <v>203882</v>
      </c>
    </row>
    <row r="5557" spans="1:3" x14ac:dyDescent="0.2">
      <c r="A5557">
        <v>45523.458333333336</v>
      </c>
      <c r="B5557" s="1">
        <v>0.52269650000000401</v>
      </c>
      <c r="C5557" s="2">
        <v>205579</v>
      </c>
    </row>
    <row r="5558" spans="1:3" x14ac:dyDescent="0.2">
      <c r="A5558">
        <v>45523.5</v>
      </c>
      <c r="B5558" s="1">
        <v>0.56777100000000424</v>
      </c>
      <c r="C5558" s="2">
        <v>205966</v>
      </c>
    </row>
    <row r="5559" spans="1:3" x14ac:dyDescent="0.2">
      <c r="A5559">
        <v>45523.541666666664</v>
      </c>
      <c r="B5559" s="1">
        <v>0.55358450000000414</v>
      </c>
      <c r="C5559" s="2">
        <v>201468</v>
      </c>
    </row>
    <row r="5560" spans="1:3" x14ac:dyDescent="0.2">
      <c r="A5560">
        <v>45523.583333333336</v>
      </c>
      <c r="B5560" s="1">
        <v>0.53382000000000407</v>
      </c>
      <c r="C5560" s="2">
        <v>199235</v>
      </c>
    </row>
    <row r="5561" spans="1:3" x14ac:dyDescent="0.2">
      <c r="A5561">
        <v>45523.625</v>
      </c>
      <c r="B5561" s="1">
        <v>0.47733050000000349</v>
      </c>
      <c r="C5561" s="2">
        <v>195387</v>
      </c>
    </row>
    <row r="5562" spans="1:3" x14ac:dyDescent="0.2">
      <c r="A5562">
        <v>45523.666666666664</v>
      </c>
      <c r="B5562" s="1">
        <v>0.38703450000000267</v>
      </c>
      <c r="C5562" s="2">
        <v>189270</v>
      </c>
    </row>
    <row r="5563" spans="1:3" x14ac:dyDescent="0.2">
      <c r="A5563">
        <v>45523.708333333336</v>
      </c>
      <c r="B5563" s="1">
        <v>0.27790800000000165</v>
      </c>
      <c r="C5563" s="2">
        <v>182486</v>
      </c>
    </row>
    <row r="5564" spans="1:3" x14ac:dyDescent="0.2">
      <c r="A5564">
        <v>45523.75</v>
      </c>
      <c r="B5564" s="1">
        <v>0.15617050000000054</v>
      </c>
      <c r="C5564" s="2">
        <v>184588</v>
      </c>
    </row>
    <row r="5565" spans="1:3" x14ac:dyDescent="0.2">
      <c r="A5565">
        <v>45523.791666666664</v>
      </c>
      <c r="B5565" s="1">
        <v>5.3815500000000405E-2</v>
      </c>
      <c r="C5565" s="2">
        <v>192518</v>
      </c>
    </row>
    <row r="5566" spans="1:3" x14ac:dyDescent="0.2">
      <c r="A5566">
        <v>45523.833333333336</v>
      </c>
      <c r="B5566" s="1">
        <v>6.0050000000000468E-3</v>
      </c>
      <c r="C5566" s="2">
        <v>194087</v>
      </c>
    </row>
    <row r="5567" spans="1:3" x14ac:dyDescent="0.2">
      <c r="A5567">
        <v>45523.875</v>
      </c>
      <c r="B5567" s="1">
        <v>0</v>
      </c>
      <c r="C5567" s="2">
        <v>195758</v>
      </c>
    </row>
    <row r="5568" spans="1:3" x14ac:dyDescent="0.2">
      <c r="A5568">
        <v>45523.916666666664</v>
      </c>
      <c r="B5568" s="1">
        <v>0</v>
      </c>
      <c r="C5568" s="2">
        <v>196009</v>
      </c>
    </row>
    <row r="5569" spans="1:3" x14ac:dyDescent="0.2">
      <c r="A5569">
        <v>45523.958333333336</v>
      </c>
      <c r="B5569" s="1">
        <v>0</v>
      </c>
      <c r="C5569" s="2">
        <v>192805</v>
      </c>
    </row>
    <row r="5570" spans="1:3" x14ac:dyDescent="0.2">
      <c r="A5570">
        <v>45524</v>
      </c>
      <c r="B5570" s="1">
        <v>0</v>
      </c>
      <c r="C5570" s="2">
        <v>186913</v>
      </c>
    </row>
    <row r="5571" spans="1:3" x14ac:dyDescent="0.2">
      <c r="A5571">
        <v>45524.041666666664</v>
      </c>
      <c r="B5571" s="1">
        <v>0</v>
      </c>
      <c r="C5571" s="2">
        <v>181655</v>
      </c>
    </row>
    <row r="5572" spans="1:3" x14ac:dyDescent="0.2">
      <c r="A5572">
        <v>45524.083333333336</v>
      </c>
      <c r="B5572" s="1">
        <v>0</v>
      </c>
      <c r="C5572" s="2">
        <v>177452</v>
      </c>
    </row>
    <row r="5573" spans="1:3" x14ac:dyDescent="0.2">
      <c r="A5573">
        <v>45524.125</v>
      </c>
      <c r="B5573" s="1">
        <v>0</v>
      </c>
      <c r="C5573" s="2">
        <v>174221</v>
      </c>
    </row>
    <row r="5574" spans="1:3" x14ac:dyDescent="0.2">
      <c r="A5574">
        <v>45524.166666666664</v>
      </c>
      <c r="B5574" s="1">
        <v>0</v>
      </c>
      <c r="C5574" s="2">
        <v>172705</v>
      </c>
    </row>
    <row r="5575" spans="1:3" x14ac:dyDescent="0.2">
      <c r="A5575">
        <v>45524.208333333336</v>
      </c>
      <c r="B5575" s="1">
        <v>0</v>
      </c>
      <c r="C5575" s="2">
        <v>173009</v>
      </c>
    </row>
    <row r="5576" spans="1:3" x14ac:dyDescent="0.2">
      <c r="A5576">
        <v>45524.25</v>
      </c>
      <c r="B5576" s="1">
        <v>0</v>
      </c>
      <c r="C5576" s="2">
        <v>178159</v>
      </c>
    </row>
    <row r="5577" spans="1:3" x14ac:dyDescent="0.2">
      <c r="A5577">
        <v>45524.291666666664</v>
      </c>
      <c r="B5577" s="1">
        <v>2.0457000000000097E-2</v>
      </c>
      <c r="C5577" s="2">
        <v>181737</v>
      </c>
    </row>
    <row r="5578" spans="1:3" x14ac:dyDescent="0.2">
      <c r="A5578">
        <v>45524.333333333336</v>
      </c>
      <c r="B5578" s="1">
        <v>0.10213900000000002</v>
      </c>
      <c r="C5578" s="2">
        <v>188022</v>
      </c>
    </row>
    <row r="5579" spans="1:3" x14ac:dyDescent="0.2">
      <c r="A5579">
        <v>45524.375</v>
      </c>
      <c r="B5579" s="1">
        <v>0.2297480000000012</v>
      </c>
      <c r="C5579" s="2">
        <v>195885</v>
      </c>
    </row>
    <row r="5580" spans="1:3" x14ac:dyDescent="0.2">
      <c r="A5580">
        <v>45524.416666666664</v>
      </c>
      <c r="B5580" s="1">
        <v>0.37312900000000254</v>
      </c>
      <c r="C5580" s="2">
        <v>199913</v>
      </c>
    </row>
    <row r="5581" spans="1:3" x14ac:dyDescent="0.2">
      <c r="A5581">
        <v>45524.458333333336</v>
      </c>
      <c r="B5581" s="1">
        <v>0.49733900000000369</v>
      </c>
      <c r="C5581" s="2">
        <v>202363</v>
      </c>
    </row>
    <row r="5582" spans="1:3" x14ac:dyDescent="0.2">
      <c r="A5582">
        <v>45524.5</v>
      </c>
      <c r="B5582" s="1">
        <v>0.50307850000000376</v>
      </c>
      <c r="C5582" s="2">
        <v>202206</v>
      </c>
    </row>
    <row r="5583" spans="1:3" x14ac:dyDescent="0.2">
      <c r="A5583">
        <v>45524.541666666664</v>
      </c>
      <c r="B5583" s="1">
        <v>0.46112800000000342</v>
      </c>
      <c r="C5583" s="2">
        <v>197934</v>
      </c>
    </row>
    <row r="5584" spans="1:3" x14ac:dyDescent="0.2">
      <c r="A5584">
        <v>45524.583333333336</v>
      </c>
      <c r="B5584" s="1">
        <v>0.42159100000000299</v>
      </c>
      <c r="C5584" s="2">
        <v>201896</v>
      </c>
    </row>
    <row r="5585" spans="1:3" x14ac:dyDescent="0.2">
      <c r="A5585">
        <v>45524.625</v>
      </c>
      <c r="B5585" s="1">
        <v>0.33543150000000221</v>
      </c>
      <c r="C5585" s="2">
        <v>200996</v>
      </c>
    </row>
    <row r="5586" spans="1:3" x14ac:dyDescent="0.2">
      <c r="A5586">
        <v>45524.666666666664</v>
      </c>
      <c r="B5586" s="1">
        <v>0.26048600000000155</v>
      </c>
      <c r="C5586" s="2">
        <v>198105</v>
      </c>
    </row>
    <row r="5587" spans="1:3" x14ac:dyDescent="0.2">
      <c r="A5587">
        <v>45524.708333333336</v>
      </c>
      <c r="B5587" s="1">
        <v>0.18701400000000082</v>
      </c>
      <c r="C5587" s="2">
        <v>194937</v>
      </c>
    </row>
    <row r="5588" spans="1:3" x14ac:dyDescent="0.2">
      <c r="A5588">
        <v>45524.75</v>
      </c>
      <c r="B5588" s="1">
        <v>0.10336200000000004</v>
      </c>
      <c r="C5588" s="2">
        <v>197939</v>
      </c>
    </row>
    <row r="5589" spans="1:3" x14ac:dyDescent="0.2">
      <c r="A5589">
        <v>45524.791666666664</v>
      </c>
      <c r="B5589" s="1">
        <v>3.6591000000000248E-2</v>
      </c>
      <c r="C5589" s="2">
        <v>207532</v>
      </c>
    </row>
    <row r="5590" spans="1:3" x14ac:dyDescent="0.2">
      <c r="A5590">
        <v>45524.833333333336</v>
      </c>
      <c r="B5590" s="1">
        <v>3.9235000000000277E-3</v>
      </c>
      <c r="C5590" s="2">
        <v>205975</v>
      </c>
    </row>
    <row r="5591" spans="1:3" x14ac:dyDescent="0.2">
      <c r="A5591">
        <v>45524.875</v>
      </c>
      <c r="B5591" s="1">
        <v>0</v>
      </c>
      <c r="C5591" s="2">
        <v>205239</v>
      </c>
    </row>
    <row r="5592" spans="1:3" x14ac:dyDescent="0.2">
      <c r="A5592">
        <v>45524.916666666664</v>
      </c>
      <c r="B5592" s="1">
        <v>0</v>
      </c>
      <c r="C5592" s="2">
        <v>205519</v>
      </c>
    </row>
    <row r="5593" spans="1:3" x14ac:dyDescent="0.2">
      <c r="A5593">
        <v>45524.958333333336</v>
      </c>
      <c r="B5593" s="1">
        <v>0</v>
      </c>
      <c r="C5593" s="2">
        <v>200560</v>
      </c>
    </row>
    <row r="5594" spans="1:3" x14ac:dyDescent="0.2">
      <c r="A5594">
        <v>45525</v>
      </c>
      <c r="B5594" s="1">
        <v>0</v>
      </c>
      <c r="C5594" s="2">
        <v>195200</v>
      </c>
    </row>
    <row r="5595" spans="1:3" x14ac:dyDescent="0.2">
      <c r="A5595">
        <v>45525.041666666664</v>
      </c>
      <c r="B5595" s="1">
        <v>0</v>
      </c>
      <c r="C5595" s="2">
        <v>190061</v>
      </c>
    </row>
    <row r="5596" spans="1:3" x14ac:dyDescent="0.2">
      <c r="A5596">
        <v>45525.083333333336</v>
      </c>
      <c r="B5596" s="1">
        <v>0</v>
      </c>
      <c r="C5596" s="2">
        <v>185547</v>
      </c>
    </row>
    <row r="5597" spans="1:3" x14ac:dyDescent="0.2">
      <c r="A5597">
        <v>45525.125</v>
      </c>
      <c r="B5597" s="1">
        <v>0</v>
      </c>
      <c r="C5597" s="2">
        <v>182597</v>
      </c>
    </row>
    <row r="5598" spans="1:3" x14ac:dyDescent="0.2">
      <c r="A5598">
        <v>45525.166666666664</v>
      </c>
      <c r="B5598" s="1">
        <v>0</v>
      </c>
      <c r="C5598" s="2">
        <v>181501</v>
      </c>
    </row>
    <row r="5599" spans="1:3" x14ac:dyDescent="0.2">
      <c r="A5599">
        <v>45525.208333333336</v>
      </c>
      <c r="B5599" s="1">
        <v>0</v>
      </c>
      <c r="C5599" s="2">
        <v>182480</v>
      </c>
    </row>
    <row r="5600" spans="1:3" x14ac:dyDescent="0.2">
      <c r="A5600">
        <v>45525.25</v>
      </c>
      <c r="B5600" s="1">
        <v>0</v>
      </c>
      <c r="C5600" s="2">
        <v>188836</v>
      </c>
    </row>
    <row r="5601" spans="1:3" x14ac:dyDescent="0.2">
      <c r="A5601">
        <v>45525.291666666664</v>
      </c>
      <c r="B5601" s="1">
        <v>1.7640500000000069E-2</v>
      </c>
      <c r="C5601" s="2">
        <v>193070</v>
      </c>
    </row>
    <row r="5602" spans="1:3" x14ac:dyDescent="0.2">
      <c r="A5602">
        <v>45525.333333333336</v>
      </c>
      <c r="B5602" s="1">
        <v>8.6858000000000712E-2</v>
      </c>
      <c r="C5602" s="2">
        <v>194779</v>
      </c>
    </row>
    <row r="5603" spans="1:3" x14ac:dyDescent="0.2">
      <c r="A5603">
        <v>45525.375</v>
      </c>
      <c r="B5603" s="1">
        <v>0.19307850000000085</v>
      </c>
      <c r="C5603" s="2">
        <v>202065</v>
      </c>
    </row>
    <row r="5604" spans="1:3" x14ac:dyDescent="0.2">
      <c r="A5604">
        <v>45525.416666666664</v>
      </c>
      <c r="B5604" s="1">
        <v>0.29326550000000179</v>
      </c>
      <c r="C5604" s="2">
        <v>206279</v>
      </c>
    </row>
    <row r="5605" spans="1:3" x14ac:dyDescent="0.2">
      <c r="A5605">
        <v>45525.458333333336</v>
      </c>
      <c r="B5605" s="1">
        <v>0.3776020000000026</v>
      </c>
      <c r="C5605" s="2">
        <v>208815</v>
      </c>
    </row>
    <row r="5606" spans="1:3" x14ac:dyDescent="0.2">
      <c r="A5606">
        <v>45525.5</v>
      </c>
      <c r="B5606" s="1">
        <v>0.421269000000003</v>
      </c>
      <c r="C5606" s="2">
        <v>208091</v>
      </c>
    </row>
    <row r="5607" spans="1:3" x14ac:dyDescent="0.2">
      <c r="A5607">
        <v>45525.541666666664</v>
      </c>
      <c r="B5607" s="1">
        <v>0.40510500000000282</v>
      </c>
      <c r="C5607" s="2">
        <v>205188</v>
      </c>
    </row>
    <row r="5608" spans="1:3" x14ac:dyDescent="0.2">
      <c r="A5608">
        <v>45525.583333333336</v>
      </c>
      <c r="B5608" s="1">
        <v>0.37933950000000261</v>
      </c>
      <c r="C5608" s="2">
        <v>208049</v>
      </c>
    </row>
    <row r="5609" spans="1:3" x14ac:dyDescent="0.2">
      <c r="A5609">
        <v>45525.625</v>
      </c>
      <c r="B5609" s="1">
        <v>0.35603900000000238</v>
      </c>
      <c r="C5609" s="2">
        <v>207430</v>
      </c>
    </row>
    <row r="5610" spans="1:3" x14ac:dyDescent="0.2">
      <c r="A5610">
        <v>45525.666666666664</v>
      </c>
      <c r="B5610" s="1">
        <v>0.31719050000000204</v>
      </c>
      <c r="C5610" s="2">
        <v>204271</v>
      </c>
    </row>
    <row r="5611" spans="1:3" x14ac:dyDescent="0.2">
      <c r="A5611">
        <v>45525.708333333336</v>
      </c>
      <c r="B5611" s="1">
        <v>0.23624850000000125</v>
      </c>
      <c r="C5611" s="2">
        <v>200474</v>
      </c>
    </row>
    <row r="5612" spans="1:3" x14ac:dyDescent="0.2">
      <c r="A5612">
        <v>45525.75</v>
      </c>
      <c r="B5612" s="1">
        <v>0.12565650000000025</v>
      </c>
      <c r="C5612" s="2">
        <v>202107</v>
      </c>
    </row>
    <row r="5613" spans="1:3" x14ac:dyDescent="0.2">
      <c r="A5613">
        <v>45525.791666666664</v>
      </c>
      <c r="B5613" s="1">
        <v>4.0118000000000278E-2</v>
      </c>
      <c r="C5613" s="2">
        <v>210648</v>
      </c>
    </row>
    <row r="5614" spans="1:3" x14ac:dyDescent="0.2">
      <c r="A5614">
        <v>45525.833333333336</v>
      </c>
      <c r="B5614" s="1">
        <v>2.2530000000000115E-3</v>
      </c>
      <c r="C5614" s="2">
        <v>209968</v>
      </c>
    </row>
    <row r="5615" spans="1:3" x14ac:dyDescent="0.2">
      <c r="A5615">
        <v>45525.875</v>
      </c>
      <c r="B5615" s="1">
        <v>0</v>
      </c>
      <c r="C5615" s="2">
        <v>208742</v>
      </c>
    </row>
    <row r="5616" spans="1:3" x14ac:dyDescent="0.2">
      <c r="A5616">
        <v>45525.916666666664</v>
      </c>
      <c r="B5616" s="1">
        <v>0</v>
      </c>
      <c r="C5616" s="2">
        <v>208331</v>
      </c>
    </row>
    <row r="5617" spans="1:3" x14ac:dyDescent="0.2">
      <c r="A5617">
        <v>45525.958333333336</v>
      </c>
      <c r="B5617" s="1">
        <v>0</v>
      </c>
      <c r="C5617" s="2">
        <v>203465</v>
      </c>
    </row>
    <row r="5618" spans="1:3" x14ac:dyDescent="0.2">
      <c r="A5618">
        <v>45526</v>
      </c>
      <c r="B5618" s="1">
        <v>0</v>
      </c>
      <c r="C5618" s="2">
        <v>198413</v>
      </c>
    </row>
    <row r="5619" spans="1:3" x14ac:dyDescent="0.2">
      <c r="A5619">
        <v>45526.041666666664</v>
      </c>
      <c r="B5619" s="1">
        <v>0</v>
      </c>
      <c r="C5619" s="2">
        <v>193249</v>
      </c>
    </row>
    <row r="5620" spans="1:3" x14ac:dyDescent="0.2">
      <c r="A5620">
        <v>45526.083333333336</v>
      </c>
      <c r="B5620" s="1">
        <v>0</v>
      </c>
      <c r="C5620" s="2">
        <v>189252</v>
      </c>
    </row>
    <row r="5621" spans="1:3" x14ac:dyDescent="0.2">
      <c r="A5621">
        <v>45526.125</v>
      </c>
      <c r="B5621" s="1">
        <v>0</v>
      </c>
      <c r="C5621" s="2">
        <v>187119</v>
      </c>
    </row>
    <row r="5622" spans="1:3" x14ac:dyDescent="0.2">
      <c r="A5622">
        <v>45526.166666666664</v>
      </c>
      <c r="B5622" s="1">
        <v>0</v>
      </c>
      <c r="C5622" s="2">
        <v>185752</v>
      </c>
    </row>
    <row r="5623" spans="1:3" x14ac:dyDescent="0.2">
      <c r="A5623">
        <v>45526.208333333336</v>
      </c>
      <c r="B5623" s="1">
        <v>0</v>
      </c>
      <c r="C5623" s="2">
        <v>187045</v>
      </c>
    </row>
    <row r="5624" spans="1:3" x14ac:dyDescent="0.2">
      <c r="A5624">
        <v>45526.25</v>
      </c>
      <c r="B5624" s="1">
        <v>0</v>
      </c>
      <c r="C5624" s="2">
        <v>191521</v>
      </c>
    </row>
    <row r="5625" spans="1:3" x14ac:dyDescent="0.2">
      <c r="A5625">
        <v>45526.291666666664</v>
      </c>
      <c r="B5625" s="1">
        <v>2.5672500000000147E-2</v>
      </c>
      <c r="C5625" s="2">
        <v>195101</v>
      </c>
    </row>
    <row r="5626" spans="1:3" x14ac:dyDescent="0.2">
      <c r="A5626">
        <v>45526.333333333336</v>
      </c>
      <c r="B5626" s="1">
        <v>0.12974750000000029</v>
      </c>
      <c r="C5626" s="2">
        <v>197272</v>
      </c>
    </row>
    <row r="5627" spans="1:3" x14ac:dyDescent="0.2">
      <c r="A5627">
        <v>45526.375</v>
      </c>
      <c r="B5627" s="1">
        <v>0.27875800000000162</v>
      </c>
      <c r="C5627" s="2">
        <v>205299</v>
      </c>
    </row>
    <row r="5628" spans="1:3" x14ac:dyDescent="0.2">
      <c r="A5628">
        <v>45526.416666666664</v>
      </c>
      <c r="B5628" s="1">
        <v>0.41820100000000299</v>
      </c>
      <c r="C5628" s="2">
        <v>209812</v>
      </c>
    </row>
    <row r="5629" spans="1:3" x14ac:dyDescent="0.2">
      <c r="A5629">
        <v>45526.458333333336</v>
      </c>
      <c r="B5629" s="1">
        <v>0.53230350000000493</v>
      </c>
      <c r="C5629" s="2">
        <v>211257</v>
      </c>
    </row>
    <row r="5630" spans="1:3" x14ac:dyDescent="0.2">
      <c r="A5630">
        <v>45526.5</v>
      </c>
      <c r="B5630" s="1">
        <v>0.60159000000000462</v>
      </c>
      <c r="C5630" s="2">
        <v>210144</v>
      </c>
    </row>
    <row r="5631" spans="1:3" x14ac:dyDescent="0.2">
      <c r="A5631">
        <v>45526.541666666664</v>
      </c>
      <c r="B5631" s="1">
        <v>0.6106930000000057</v>
      </c>
      <c r="C5631" s="2">
        <v>205284</v>
      </c>
    </row>
    <row r="5632" spans="1:3" x14ac:dyDescent="0.2">
      <c r="A5632">
        <v>45526.583333333336</v>
      </c>
      <c r="B5632" s="1">
        <v>0.56743400000000443</v>
      </c>
      <c r="C5632" s="2">
        <v>209707</v>
      </c>
    </row>
    <row r="5633" spans="1:3" x14ac:dyDescent="0.2">
      <c r="A5633">
        <v>45526.625</v>
      </c>
      <c r="B5633" s="1">
        <v>0.52710100000000393</v>
      </c>
      <c r="C5633" s="2">
        <v>209719</v>
      </c>
    </row>
    <row r="5634" spans="1:3" x14ac:dyDescent="0.2">
      <c r="A5634">
        <v>45526.666666666664</v>
      </c>
      <c r="B5634" s="1">
        <v>0.46210100000000337</v>
      </c>
      <c r="C5634" s="2">
        <v>206759</v>
      </c>
    </row>
    <row r="5635" spans="1:3" x14ac:dyDescent="0.2">
      <c r="A5635">
        <v>45526.708333333336</v>
      </c>
      <c r="B5635" s="1">
        <v>0.33878650000000221</v>
      </c>
      <c r="C5635" s="2">
        <v>202845</v>
      </c>
    </row>
    <row r="5636" spans="1:3" x14ac:dyDescent="0.2">
      <c r="A5636">
        <v>45526.75</v>
      </c>
      <c r="B5636" s="1">
        <v>0.18910400000000083</v>
      </c>
      <c r="C5636" s="2">
        <v>206007</v>
      </c>
    </row>
    <row r="5637" spans="1:3" x14ac:dyDescent="0.2">
      <c r="A5637">
        <v>45526.791666666664</v>
      </c>
      <c r="B5637" s="1">
        <v>6.1695000000000479E-2</v>
      </c>
      <c r="C5637" s="2">
        <v>212683</v>
      </c>
    </row>
    <row r="5638" spans="1:3" x14ac:dyDescent="0.2">
      <c r="A5638">
        <v>45526.833333333336</v>
      </c>
      <c r="B5638" s="1">
        <v>6.8315000000000545E-3</v>
      </c>
      <c r="C5638" s="2">
        <v>209702</v>
      </c>
    </row>
    <row r="5639" spans="1:3" x14ac:dyDescent="0.2">
      <c r="A5639">
        <v>45526.875</v>
      </c>
      <c r="B5639" s="1">
        <v>0</v>
      </c>
      <c r="C5639" s="2">
        <v>208061</v>
      </c>
    </row>
    <row r="5640" spans="1:3" x14ac:dyDescent="0.2">
      <c r="A5640">
        <v>45526.916666666664</v>
      </c>
      <c r="B5640" s="1">
        <v>0</v>
      </c>
      <c r="C5640" s="2">
        <v>207568</v>
      </c>
    </row>
    <row r="5641" spans="1:3" x14ac:dyDescent="0.2">
      <c r="A5641">
        <v>45526.958333333336</v>
      </c>
      <c r="B5641" s="1">
        <v>0</v>
      </c>
      <c r="C5641" s="2">
        <v>203464</v>
      </c>
    </row>
    <row r="5642" spans="1:3" x14ac:dyDescent="0.2">
      <c r="A5642">
        <v>45527</v>
      </c>
      <c r="B5642" s="1">
        <v>0</v>
      </c>
      <c r="C5642" s="2">
        <v>198072</v>
      </c>
    </row>
    <row r="5643" spans="1:3" x14ac:dyDescent="0.2">
      <c r="A5643">
        <v>45527.041666666664</v>
      </c>
      <c r="B5643" s="1">
        <v>0</v>
      </c>
      <c r="C5643" s="2">
        <v>193268</v>
      </c>
    </row>
    <row r="5644" spans="1:3" x14ac:dyDescent="0.2">
      <c r="A5644">
        <v>45527.083333333336</v>
      </c>
      <c r="B5644" s="1">
        <v>0</v>
      </c>
      <c r="C5644" s="2">
        <v>188971</v>
      </c>
    </row>
    <row r="5645" spans="1:3" x14ac:dyDescent="0.2">
      <c r="A5645">
        <v>45527.125</v>
      </c>
      <c r="B5645" s="1">
        <v>0</v>
      </c>
      <c r="C5645" s="2">
        <v>185941</v>
      </c>
    </row>
    <row r="5646" spans="1:3" x14ac:dyDescent="0.2">
      <c r="A5646">
        <v>45527.166666666664</v>
      </c>
      <c r="B5646" s="1">
        <v>0</v>
      </c>
      <c r="C5646" s="2">
        <v>184187</v>
      </c>
    </row>
    <row r="5647" spans="1:3" x14ac:dyDescent="0.2">
      <c r="A5647">
        <v>45527.208333333336</v>
      </c>
      <c r="B5647" s="1">
        <v>0</v>
      </c>
      <c r="C5647" s="2">
        <v>184934</v>
      </c>
    </row>
    <row r="5648" spans="1:3" x14ac:dyDescent="0.2">
      <c r="A5648">
        <v>45527.25</v>
      </c>
      <c r="B5648" s="1">
        <v>0</v>
      </c>
      <c r="C5648" s="2">
        <v>190189</v>
      </c>
    </row>
    <row r="5649" spans="1:3" x14ac:dyDescent="0.2">
      <c r="A5649">
        <v>45527.291666666664</v>
      </c>
      <c r="B5649" s="1">
        <v>2.6045500000000148E-2</v>
      </c>
      <c r="C5649" s="2">
        <v>193990</v>
      </c>
    </row>
    <row r="5650" spans="1:3" x14ac:dyDescent="0.2">
      <c r="A5650">
        <v>45527.333333333336</v>
      </c>
      <c r="B5650" s="1">
        <v>0.12991300000000031</v>
      </c>
      <c r="C5650" s="2">
        <v>196726</v>
      </c>
    </row>
    <row r="5651" spans="1:3" x14ac:dyDescent="0.2">
      <c r="A5651">
        <v>45527.375</v>
      </c>
      <c r="B5651" s="1">
        <v>0.29522100000000184</v>
      </c>
      <c r="C5651" s="2">
        <v>204018</v>
      </c>
    </row>
    <row r="5652" spans="1:3" x14ac:dyDescent="0.2">
      <c r="A5652">
        <v>45527.416666666664</v>
      </c>
      <c r="B5652" s="1">
        <v>0.45108300000000329</v>
      </c>
      <c r="C5652" s="2">
        <v>208520</v>
      </c>
    </row>
    <row r="5653" spans="1:3" x14ac:dyDescent="0.2">
      <c r="A5653">
        <v>45527.458333333336</v>
      </c>
      <c r="B5653" s="1">
        <v>0.56287800000000421</v>
      </c>
      <c r="C5653" s="2">
        <v>209848</v>
      </c>
    </row>
    <row r="5654" spans="1:3" x14ac:dyDescent="0.2">
      <c r="A5654">
        <v>45527.5</v>
      </c>
      <c r="B5654" s="1">
        <v>0.63336200000000498</v>
      </c>
      <c r="C5654" s="2">
        <v>207142</v>
      </c>
    </row>
    <row r="5655" spans="1:3" x14ac:dyDescent="0.2">
      <c r="A5655">
        <v>45527.541666666664</v>
      </c>
      <c r="B5655" s="1">
        <v>0.642032500000005</v>
      </c>
      <c r="C5655" s="2">
        <v>201594</v>
      </c>
    </row>
    <row r="5656" spans="1:3" x14ac:dyDescent="0.2">
      <c r="A5656">
        <v>45527.583333333336</v>
      </c>
      <c r="B5656" s="1">
        <v>0.61812550000000477</v>
      </c>
      <c r="C5656" s="2">
        <v>206148</v>
      </c>
    </row>
    <row r="5657" spans="1:3" x14ac:dyDescent="0.2">
      <c r="A5657">
        <v>45527.625</v>
      </c>
      <c r="B5657" s="1">
        <v>0.57885500000000445</v>
      </c>
      <c r="C5657" s="2">
        <v>206424</v>
      </c>
    </row>
    <row r="5658" spans="1:3" x14ac:dyDescent="0.2">
      <c r="A5658">
        <v>45527.666666666664</v>
      </c>
      <c r="B5658" s="1">
        <v>0.48529100000000353</v>
      </c>
      <c r="C5658" s="2">
        <v>203226</v>
      </c>
    </row>
    <row r="5659" spans="1:3" x14ac:dyDescent="0.2">
      <c r="A5659">
        <v>45527.708333333336</v>
      </c>
      <c r="B5659" s="1">
        <v>0.35691250000000235</v>
      </c>
      <c r="C5659" s="2">
        <v>199054</v>
      </c>
    </row>
    <row r="5660" spans="1:3" x14ac:dyDescent="0.2">
      <c r="A5660">
        <v>45527.75</v>
      </c>
      <c r="B5660" s="1">
        <v>0.205945500000001</v>
      </c>
      <c r="C5660" s="2">
        <v>200416</v>
      </c>
    </row>
    <row r="5661" spans="1:3" x14ac:dyDescent="0.2">
      <c r="A5661">
        <v>45527.791666666664</v>
      </c>
      <c r="B5661" s="1">
        <v>6.8003000000000535E-2</v>
      </c>
      <c r="C5661" s="2">
        <v>209756</v>
      </c>
    </row>
    <row r="5662" spans="1:3" x14ac:dyDescent="0.2">
      <c r="A5662">
        <v>45527.833333333336</v>
      </c>
      <c r="B5662" s="1">
        <v>6.2265000000000488E-3</v>
      </c>
      <c r="C5662" s="2">
        <v>205790</v>
      </c>
    </row>
    <row r="5663" spans="1:3" x14ac:dyDescent="0.2">
      <c r="A5663">
        <v>45527.875</v>
      </c>
      <c r="B5663" s="1">
        <v>0</v>
      </c>
      <c r="C5663" s="2">
        <v>204822</v>
      </c>
    </row>
    <row r="5664" spans="1:3" x14ac:dyDescent="0.2">
      <c r="A5664">
        <v>45527.916666666664</v>
      </c>
      <c r="B5664" s="1">
        <v>0</v>
      </c>
      <c r="C5664" s="2">
        <v>203051</v>
      </c>
    </row>
    <row r="5665" spans="1:3" x14ac:dyDescent="0.2">
      <c r="A5665">
        <v>45527.958333333336</v>
      </c>
      <c r="B5665" s="1">
        <v>0</v>
      </c>
      <c r="C5665" s="2">
        <v>199348</v>
      </c>
    </row>
    <row r="5666" spans="1:3" x14ac:dyDescent="0.2">
      <c r="A5666">
        <v>45528</v>
      </c>
      <c r="B5666" s="1">
        <v>0</v>
      </c>
      <c r="C5666" s="2">
        <v>194393</v>
      </c>
    </row>
    <row r="5667" spans="1:3" x14ac:dyDescent="0.2">
      <c r="A5667">
        <v>45528.041666666664</v>
      </c>
      <c r="B5667" s="1">
        <v>0</v>
      </c>
      <c r="C5667" s="2">
        <v>188953</v>
      </c>
    </row>
    <row r="5668" spans="1:3" x14ac:dyDescent="0.2">
      <c r="A5668">
        <v>45528.083333333336</v>
      </c>
      <c r="B5668" s="1">
        <v>0</v>
      </c>
      <c r="C5668" s="2">
        <v>184626</v>
      </c>
    </row>
    <row r="5669" spans="1:3" x14ac:dyDescent="0.2">
      <c r="A5669">
        <v>45528.125</v>
      </c>
      <c r="B5669" s="1">
        <v>0</v>
      </c>
      <c r="C5669" s="2">
        <v>182122</v>
      </c>
    </row>
    <row r="5670" spans="1:3" x14ac:dyDescent="0.2">
      <c r="A5670">
        <v>45528.166666666664</v>
      </c>
      <c r="B5670" s="1">
        <v>0</v>
      </c>
      <c r="C5670" s="2">
        <v>180467</v>
      </c>
    </row>
    <row r="5671" spans="1:3" x14ac:dyDescent="0.2">
      <c r="A5671">
        <v>45528.208333333336</v>
      </c>
      <c r="B5671" s="1">
        <v>0</v>
      </c>
      <c r="C5671" s="2">
        <v>181723</v>
      </c>
    </row>
    <row r="5672" spans="1:3" x14ac:dyDescent="0.2">
      <c r="A5672">
        <v>45528.25</v>
      </c>
      <c r="B5672" s="1">
        <v>0</v>
      </c>
      <c r="C5672" s="2">
        <v>186387</v>
      </c>
    </row>
    <row r="5673" spans="1:3" x14ac:dyDescent="0.2">
      <c r="A5673">
        <v>45528.291666666664</v>
      </c>
      <c r="B5673" s="1">
        <v>2.500300000000014E-2</v>
      </c>
      <c r="C5673" s="2">
        <v>188734</v>
      </c>
    </row>
    <row r="5674" spans="1:3" x14ac:dyDescent="0.2">
      <c r="A5674">
        <v>45528.333333333336</v>
      </c>
      <c r="B5674" s="1">
        <v>0.12640500000000027</v>
      </c>
      <c r="C5674" s="2">
        <v>191087</v>
      </c>
    </row>
    <row r="5675" spans="1:3" x14ac:dyDescent="0.2">
      <c r="A5675">
        <v>45528.375</v>
      </c>
      <c r="B5675" s="1">
        <v>0.28677150000000179</v>
      </c>
      <c r="C5675" s="2">
        <v>199603</v>
      </c>
    </row>
    <row r="5676" spans="1:3" x14ac:dyDescent="0.2">
      <c r="A5676">
        <v>45528.416666666664</v>
      </c>
      <c r="B5676" s="1">
        <v>0.44474350000000318</v>
      </c>
      <c r="C5676" s="2">
        <v>203601</v>
      </c>
    </row>
    <row r="5677" spans="1:3" x14ac:dyDescent="0.2">
      <c r="A5677">
        <v>45528.458333333336</v>
      </c>
      <c r="B5677" s="1">
        <v>0.56788850000000435</v>
      </c>
      <c r="C5677" s="2">
        <v>203369</v>
      </c>
    </row>
    <row r="5678" spans="1:3" x14ac:dyDescent="0.2">
      <c r="A5678">
        <v>45528.5</v>
      </c>
      <c r="B5678" s="1">
        <v>0.63296050000000492</v>
      </c>
      <c r="C5678" s="2">
        <v>201787</v>
      </c>
    </row>
    <row r="5679" spans="1:3" x14ac:dyDescent="0.2">
      <c r="A5679">
        <v>45528.541666666664</v>
      </c>
      <c r="B5679" s="1">
        <v>0.65487600000000523</v>
      </c>
      <c r="C5679" s="2">
        <v>196466</v>
      </c>
    </row>
    <row r="5680" spans="1:3" x14ac:dyDescent="0.2">
      <c r="A5680">
        <v>45528.583333333336</v>
      </c>
      <c r="B5680" s="1">
        <v>0.63303950000000497</v>
      </c>
      <c r="C5680" s="2">
        <v>198184</v>
      </c>
    </row>
    <row r="5681" spans="1:3" x14ac:dyDescent="0.2">
      <c r="A5681">
        <v>45528.625</v>
      </c>
      <c r="B5681" s="1">
        <v>0.5684385000000044</v>
      </c>
      <c r="C5681" s="2">
        <v>198437</v>
      </c>
    </row>
    <row r="5682" spans="1:3" x14ac:dyDescent="0.2">
      <c r="A5682">
        <v>45528.666666666664</v>
      </c>
      <c r="B5682" s="1">
        <v>0.47573750000000348</v>
      </c>
      <c r="C5682" s="2">
        <v>193358</v>
      </c>
    </row>
    <row r="5683" spans="1:3" x14ac:dyDescent="0.2">
      <c r="A5683">
        <v>45528.708333333336</v>
      </c>
      <c r="B5683" s="1">
        <v>0.34373550000000319</v>
      </c>
      <c r="C5683" s="2">
        <v>187610</v>
      </c>
    </row>
    <row r="5684" spans="1:3" x14ac:dyDescent="0.2">
      <c r="A5684">
        <v>45528.75</v>
      </c>
      <c r="B5684" s="1">
        <v>0.19083600000000084</v>
      </c>
      <c r="C5684" s="2">
        <v>192845</v>
      </c>
    </row>
    <row r="5685" spans="1:3" x14ac:dyDescent="0.2">
      <c r="A5685">
        <v>45528.791666666664</v>
      </c>
      <c r="B5685" s="1">
        <v>6.2283500000000477E-2</v>
      </c>
      <c r="C5685" s="2">
        <v>203137</v>
      </c>
    </row>
    <row r="5686" spans="1:3" x14ac:dyDescent="0.2">
      <c r="A5686">
        <v>45528.833333333336</v>
      </c>
      <c r="B5686" s="1">
        <v>5.2740000000000399E-3</v>
      </c>
      <c r="C5686" s="2">
        <v>200555</v>
      </c>
    </row>
    <row r="5687" spans="1:3" x14ac:dyDescent="0.2">
      <c r="A5687">
        <v>45528.875</v>
      </c>
      <c r="B5687" s="1">
        <v>0</v>
      </c>
      <c r="C5687" s="2">
        <v>199817</v>
      </c>
    </row>
    <row r="5688" spans="1:3" x14ac:dyDescent="0.2">
      <c r="A5688">
        <v>45528.916666666664</v>
      </c>
      <c r="B5688" s="1">
        <v>0</v>
      </c>
      <c r="C5688" s="2">
        <v>198595</v>
      </c>
    </row>
    <row r="5689" spans="1:3" x14ac:dyDescent="0.2">
      <c r="A5689">
        <v>45528.958333333336</v>
      </c>
      <c r="B5689" s="1">
        <v>0</v>
      </c>
      <c r="C5689" s="2">
        <v>194438</v>
      </c>
    </row>
    <row r="5690" spans="1:3" x14ac:dyDescent="0.2">
      <c r="A5690">
        <v>45529</v>
      </c>
      <c r="B5690" s="1">
        <v>0</v>
      </c>
      <c r="C5690" s="2">
        <v>188681</v>
      </c>
    </row>
    <row r="5691" spans="1:3" x14ac:dyDescent="0.2">
      <c r="A5691">
        <v>45529.041666666664</v>
      </c>
      <c r="B5691" s="1">
        <v>0</v>
      </c>
      <c r="C5691" s="2">
        <v>182532</v>
      </c>
    </row>
    <row r="5692" spans="1:3" x14ac:dyDescent="0.2">
      <c r="A5692">
        <v>45529.083333333336</v>
      </c>
      <c r="B5692" s="1">
        <v>0</v>
      </c>
      <c r="C5692" s="2">
        <v>178890</v>
      </c>
    </row>
    <row r="5693" spans="1:3" x14ac:dyDescent="0.2">
      <c r="A5693">
        <v>45529.125</v>
      </c>
      <c r="B5693" s="1">
        <v>0</v>
      </c>
      <c r="C5693" s="2">
        <v>176482</v>
      </c>
    </row>
    <row r="5694" spans="1:3" x14ac:dyDescent="0.2">
      <c r="A5694">
        <v>45529.166666666664</v>
      </c>
      <c r="B5694" s="1">
        <v>0</v>
      </c>
      <c r="C5694" s="2">
        <v>174627</v>
      </c>
    </row>
    <row r="5695" spans="1:3" x14ac:dyDescent="0.2">
      <c r="A5695">
        <v>45529.208333333336</v>
      </c>
      <c r="B5695" s="1">
        <v>0</v>
      </c>
      <c r="C5695" s="2">
        <v>174748</v>
      </c>
    </row>
    <row r="5696" spans="1:3" x14ac:dyDescent="0.2">
      <c r="A5696">
        <v>45529.25</v>
      </c>
      <c r="B5696" s="1">
        <v>0</v>
      </c>
      <c r="C5696" s="2">
        <v>175884</v>
      </c>
    </row>
    <row r="5697" spans="1:3" x14ac:dyDescent="0.2">
      <c r="A5697">
        <v>45529.291666666664</v>
      </c>
      <c r="B5697" s="1">
        <v>2.5418500000000142E-2</v>
      </c>
      <c r="C5697" s="2">
        <v>177396</v>
      </c>
    </row>
    <row r="5698" spans="1:3" x14ac:dyDescent="0.2">
      <c r="A5698">
        <v>45529.333333333336</v>
      </c>
      <c r="B5698" s="1">
        <v>0.12425900000000023</v>
      </c>
      <c r="C5698" s="2">
        <v>180400</v>
      </c>
    </row>
    <row r="5699" spans="1:3" x14ac:dyDescent="0.2">
      <c r="A5699">
        <v>45529.375</v>
      </c>
      <c r="B5699" s="1">
        <v>0.28547800000000173</v>
      </c>
      <c r="C5699" s="2">
        <v>185892</v>
      </c>
    </row>
    <row r="5700" spans="1:3" x14ac:dyDescent="0.2">
      <c r="A5700">
        <v>45529.416666666664</v>
      </c>
      <c r="B5700" s="1">
        <v>0.43154450000000311</v>
      </c>
      <c r="C5700" s="2">
        <v>188563</v>
      </c>
    </row>
    <row r="5701" spans="1:3" x14ac:dyDescent="0.2">
      <c r="A5701">
        <v>45529.458333333336</v>
      </c>
      <c r="B5701" s="1">
        <v>0.55045350000000426</v>
      </c>
      <c r="C5701" s="2">
        <v>188347</v>
      </c>
    </row>
    <row r="5702" spans="1:3" x14ac:dyDescent="0.2">
      <c r="A5702">
        <v>45529.5</v>
      </c>
      <c r="B5702" s="1">
        <v>0.63063950000000502</v>
      </c>
      <c r="C5702" s="2">
        <v>188074</v>
      </c>
    </row>
    <row r="5703" spans="1:3" x14ac:dyDescent="0.2">
      <c r="A5703">
        <v>45529.541666666664</v>
      </c>
      <c r="B5703" s="1">
        <v>0.65001200000000503</v>
      </c>
      <c r="C5703" s="2">
        <v>185171</v>
      </c>
    </row>
    <row r="5704" spans="1:3" x14ac:dyDescent="0.2">
      <c r="A5704">
        <v>45529.583333333336</v>
      </c>
      <c r="B5704" s="1">
        <v>0.63091400000000497</v>
      </c>
      <c r="C5704" s="2">
        <v>184612</v>
      </c>
    </row>
    <row r="5705" spans="1:3" x14ac:dyDescent="0.2">
      <c r="A5705">
        <v>45529.625</v>
      </c>
      <c r="B5705" s="1">
        <v>0.58365050000000451</v>
      </c>
      <c r="C5705" s="2">
        <v>182406</v>
      </c>
    </row>
    <row r="5706" spans="1:3" x14ac:dyDescent="0.2">
      <c r="A5706">
        <v>45529.666666666664</v>
      </c>
      <c r="B5706" s="1">
        <v>0.49535950000000373</v>
      </c>
      <c r="C5706" s="2">
        <v>178636</v>
      </c>
    </row>
    <row r="5707" spans="1:3" x14ac:dyDescent="0.2">
      <c r="A5707">
        <v>45529.708333333336</v>
      </c>
      <c r="B5707" s="1">
        <v>0.35983200000000243</v>
      </c>
      <c r="C5707" s="2">
        <v>173449</v>
      </c>
    </row>
    <row r="5708" spans="1:3" x14ac:dyDescent="0.2">
      <c r="A5708">
        <v>45529.75</v>
      </c>
      <c r="B5708" s="1">
        <v>0.20265350000000096</v>
      </c>
      <c r="C5708" s="2">
        <v>178842</v>
      </c>
    </row>
    <row r="5709" spans="1:3" x14ac:dyDescent="0.2">
      <c r="A5709">
        <v>45529.791666666664</v>
      </c>
      <c r="B5709" s="1">
        <v>6.5997000000000527E-2</v>
      </c>
      <c r="C5709" s="2">
        <v>191977</v>
      </c>
    </row>
    <row r="5710" spans="1:3" x14ac:dyDescent="0.2">
      <c r="A5710">
        <v>45529.833333333336</v>
      </c>
      <c r="B5710" s="1">
        <v>5.4710000000000409E-3</v>
      </c>
      <c r="C5710" s="2">
        <v>191721</v>
      </c>
    </row>
    <row r="5711" spans="1:3" x14ac:dyDescent="0.2">
      <c r="A5711">
        <v>45529.875</v>
      </c>
      <c r="B5711" s="1">
        <v>0</v>
      </c>
      <c r="C5711" s="2">
        <v>192588</v>
      </c>
    </row>
    <row r="5712" spans="1:3" x14ac:dyDescent="0.2">
      <c r="A5712">
        <v>45529.916666666664</v>
      </c>
      <c r="B5712" s="1">
        <v>0</v>
      </c>
      <c r="C5712" s="2">
        <v>191632</v>
      </c>
    </row>
    <row r="5713" spans="1:3" x14ac:dyDescent="0.2">
      <c r="A5713">
        <v>45529.958333333336</v>
      </c>
      <c r="B5713" s="1">
        <v>0</v>
      </c>
      <c r="C5713" s="2">
        <v>188573</v>
      </c>
    </row>
    <row r="5714" spans="1:3" x14ac:dyDescent="0.2">
      <c r="A5714">
        <v>45530</v>
      </c>
      <c r="B5714" s="1">
        <v>0</v>
      </c>
      <c r="C5714" s="2">
        <v>183549</v>
      </c>
    </row>
    <row r="5715" spans="1:3" x14ac:dyDescent="0.2">
      <c r="A5715">
        <v>45530.041666666664</v>
      </c>
      <c r="B5715" s="1">
        <v>0</v>
      </c>
      <c r="C5715" s="2">
        <v>178297</v>
      </c>
    </row>
    <row r="5716" spans="1:3" x14ac:dyDescent="0.2">
      <c r="A5716">
        <v>45530.083333333336</v>
      </c>
      <c r="B5716" s="1">
        <v>0</v>
      </c>
      <c r="C5716" s="2">
        <v>174277</v>
      </c>
    </row>
    <row r="5717" spans="1:3" x14ac:dyDescent="0.2">
      <c r="A5717">
        <v>45530.125</v>
      </c>
      <c r="B5717" s="1">
        <v>0</v>
      </c>
      <c r="C5717" s="2">
        <v>172201</v>
      </c>
    </row>
    <row r="5718" spans="1:3" x14ac:dyDescent="0.2">
      <c r="A5718">
        <v>45530.166666666664</v>
      </c>
      <c r="B5718" s="1">
        <v>0</v>
      </c>
      <c r="C5718" s="2">
        <v>171615</v>
      </c>
    </row>
    <row r="5719" spans="1:3" x14ac:dyDescent="0.2">
      <c r="A5719">
        <v>45530.208333333336</v>
      </c>
      <c r="B5719" s="1">
        <v>0</v>
      </c>
      <c r="C5719" s="2">
        <v>174130</v>
      </c>
    </row>
    <row r="5720" spans="1:3" x14ac:dyDescent="0.2">
      <c r="A5720">
        <v>45530.25</v>
      </c>
      <c r="B5720" s="1">
        <v>0</v>
      </c>
      <c r="C5720" s="2">
        <v>180110</v>
      </c>
    </row>
    <row r="5721" spans="1:3" x14ac:dyDescent="0.2">
      <c r="A5721">
        <v>45530.291666666664</v>
      </c>
      <c r="B5721" s="1">
        <v>2.5518500000000145E-2</v>
      </c>
      <c r="C5721" s="2">
        <v>186419</v>
      </c>
    </row>
    <row r="5722" spans="1:3" x14ac:dyDescent="0.2">
      <c r="A5722">
        <v>45530.333333333336</v>
      </c>
      <c r="B5722" s="1">
        <v>0.12771600000000025</v>
      </c>
      <c r="C5722" s="2">
        <v>190941</v>
      </c>
    </row>
    <row r="5723" spans="1:3" x14ac:dyDescent="0.2">
      <c r="A5723">
        <v>45530.375</v>
      </c>
      <c r="B5723" s="1">
        <v>0.28777050000000171</v>
      </c>
      <c r="C5723" s="2">
        <v>197741</v>
      </c>
    </row>
    <row r="5724" spans="1:3" x14ac:dyDescent="0.2">
      <c r="A5724">
        <v>45530.416666666664</v>
      </c>
      <c r="B5724" s="1">
        <v>0.44673300000000321</v>
      </c>
      <c r="C5724" s="2">
        <v>199415</v>
      </c>
    </row>
    <row r="5725" spans="1:3" x14ac:dyDescent="0.2">
      <c r="A5725">
        <v>45530.458333333336</v>
      </c>
      <c r="B5725" s="1">
        <v>0.56748450000000439</v>
      </c>
      <c r="C5725" s="2">
        <v>200345</v>
      </c>
    </row>
    <row r="5726" spans="1:3" x14ac:dyDescent="0.2">
      <c r="A5726">
        <v>45530.5</v>
      </c>
      <c r="B5726" s="1">
        <v>0.64836900000000519</v>
      </c>
      <c r="C5726" s="2">
        <v>199163</v>
      </c>
    </row>
    <row r="5727" spans="1:3" x14ac:dyDescent="0.2">
      <c r="A5727">
        <v>45530.541666666664</v>
      </c>
      <c r="B5727" s="1">
        <v>0.67333950000000531</v>
      </c>
      <c r="C5727" s="2">
        <v>194059</v>
      </c>
    </row>
    <row r="5728" spans="1:3" x14ac:dyDescent="0.2">
      <c r="A5728">
        <v>45530.583333333336</v>
      </c>
      <c r="B5728" s="1">
        <v>0.65329300000000512</v>
      </c>
      <c r="C5728" s="2">
        <v>195867</v>
      </c>
    </row>
    <row r="5729" spans="1:3" x14ac:dyDescent="0.2">
      <c r="A5729">
        <v>45530.625</v>
      </c>
      <c r="B5729" s="1">
        <v>0.60888550000000474</v>
      </c>
      <c r="C5729" s="2">
        <v>194311</v>
      </c>
    </row>
    <row r="5730" spans="1:3" x14ac:dyDescent="0.2">
      <c r="A5730">
        <v>45530.666666666664</v>
      </c>
      <c r="B5730" s="1">
        <v>0.51507500000000384</v>
      </c>
      <c r="C5730" s="2">
        <v>190367</v>
      </c>
    </row>
    <row r="5731" spans="1:3" x14ac:dyDescent="0.2">
      <c r="A5731">
        <v>45530.708333333336</v>
      </c>
      <c r="B5731" s="1">
        <v>0.38397650000000266</v>
      </c>
      <c r="C5731" s="2">
        <v>186009</v>
      </c>
    </row>
    <row r="5732" spans="1:3" x14ac:dyDescent="0.2">
      <c r="A5732">
        <v>45530.75</v>
      </c>
      <c r="B5732" s="1">
        <v>0.22129700000000113</v>
      </c>
      <c r="C5732" s="2">
        <v>188454</v>
      </c>
    </row>
    <row r="5733" spans="1:3" x14ac:dyDescent="0.2">
      <c r="A5733">
        <v>45530.791666666664</v>
      </c>
      <c r="B5733" s="1">
        <v>6.7694500000000532E-2</v>
      </c>
      <c r="C5733" s="2">
        <v>196634</v>
      </c>
    </row>
    <row r="5734" spans="1:3" x14ac:dyDescent="0.2">
      <c r="A5734">
        <v>45530.833333333336</v>
      </c>
      <c r="B5734" s="1">
        <v>2.187000000000011E-3</v>
      </c>
      <c r="C5734" s="2">
        <v>192855</v>
      </c>
    </row>
    <row r="5735" spans="1:3" x14ac:dyDescent="0.2">
      <c r="A5735">
        <v>45530.875</v>
      </c>
      <c r="B5735" s="1">
        <v>0</v>
      </c>
      <c r="C5735" s="2">
        <v>191891</v>
      </c>
    </row>
    <row r="5736" spans="1:3" x14ac:dyDescent="0.2">
      <c r="A5736">
        <v>45530.916666666664</v>
      </c>
      <c r="B5736" s="1">
        <v>0</v>
      </c>
      <c r="C5736" s="2">
        <v>186853</v>
      </c>
    </row>
    <row r="5737" spans="1:3" x14ac:dyDescent="0.2">
      <c r="A5737">
        <v>45530.958333333336</v>
      </c>
      <c r="B5737" s="1">
        <v>0</v>
      </c>
      <c r="C5737" s="2">
        <v>183043</v>
      </c>
    </row>
    <row r="5738" spans="1:3" x14ac:dyDescent="0.2">
      <c r="A5738">
        <v>45531</v>
      </c>
      <c r="B5738" s="1">
        <v>0</v>
      </c>
      <c r="C5738" s="2">
        <v>178001</v>
      </c>
    </row>
    <row r="5739" spans="1:3" x14ac:dyDescent="0.2">
      <c r="A5739">
        <v>45531.041666666664</v>
      </c>
      <c r="B5739" s="1">
        <v>0</v>
      </c>
      <c r="C5739" s="2">
        <v>174625</v>
      </c>
    </row>
    <row r="5740" spans="1:3" x14ac:dyDescent="0.2">
      <c r="A5740">
        <v>45531.083333333336</v>
      </c>
      <c r="B5740" s="1">
        <v>0</v>
      </c>
      <c r="C5740" s="2">
        <v>170221</v>
      </c>
    </row>
    <row r="5741" spans="1:3" x14ac:dyDescent="0.2">
      <c r="A5741">
        <v>45531.125</v>
      </c>
      <c r="B5741" s="1">
        <v>0</v>
      </c>
      <c r="C5741" s="2">
        <v>167789</v>
      </c>
    </row>
    <row r="5742" spans="1:3" x14ac:dyDescent="0.2">
      <c r="A5742">
        <v>45531.166666666664</v>
      </c>
      <c r="B5742" s="1">
        <v>0</v>
      </c>
      <c r="C5742" s="2">
        <v>166740</v>
      </c>
    </row>
    <row r="5743" spans="1:3" x14ac:dyDescent="0.2">
      <c r="A5743">
        <v>45531.208333333336</v>
      </c>
      <c r="B5743" s="1">
        <v>0</v>
      </c>
      <c r="C5743" s="2">
        <v>168770</v>
      </c>
    </row>
    <row r="5744" spans="1:3" x14ac:dyDescent="0.2">
      <c r="A5744">
        <v>45531.25</v>
      </c>
      <c r="B5744" s="1">
        <v>0</v>
      </c>
      <c r="C5744" s="2">
        <v>176573</v>
      </c>
    </row>
    <row r="5745" spans="1:3" x14ac:dyDescent="0.2">
      <c r="A5745">
        <v>45531.291666666664</v>
      </c>
      <c r="B5745" s="1">
        <v>2.9683000000000185E-2</v>
      </c>
      <c r="C5745" s="2">
        <v>182633</v>
      </c>
    </row>
    <row r="5746" spans="1:3" x14ac:dyDescent="0.2">
      <c r="A5746">
        <v>45531.333333333336</v>
      </c>
      <c r="B5746" s="1">
        <v>0.14239400000000041</v>
      </c>
      <c r="C5746" s="2">
        <v>184426</v>
      </c>
    </row>
    <row r="5747" spans="1:3" x14ac:dyDescent="0.2">
      <c r="A5747">
        <v>45531.375</v>
      </c>
      <c r="B5747" s="1">
        <v>0.32161750000000205</v>
      </c>
      <c r="C5747" s="2">
        <v>190300</v>
      </c>
    </row>
    <row r="5748" spans="1:3" x14ac:dyDescent="0.2">
      <c r="A5748">
        <v>45531.416666666664</v>
      </c>
      <c r="B5748" s="1">
        <v>0.49798550000000463</v>
      </c>
      <c r="C5748" s="2">
        <v>192090</v>
      </c>
    </row>
    <row r="5749" spans="1:3" x14ac:dyDescent="0.2">
      <c r="A5749">
        <v>45531.458333333336</v>
      </c>
      <c r="B5749" s="1">
        <v>0.62863400000000491</v>
      </c>
      <c r="C5749" s="2">
        <v>193011</v>
      </c>
    </row>
    <row r="5750" spans="1:3" x14ac:dyDescent="0.2">
      <c r="A5750">
        <v>45531.5</v>
      </c>
      <c r="B5750" s="1">
        <v>0.69436850000000638</v>
      </c>
      <c r="C5750" s="2">
        <v>192342</v>
      </c>
    </row>
    <row r="5751" spans="1:3" x14ac:dyDescent="0.2">
      <c r="A5751">
        <v>45531.541666666664</v>
      </c>
      <c r="B5751" s="1">
        <v>0.70482800000000567</v>
      </c>
      <c r="C5751" s="2">
        <v>189469</v>
      </c>
    </row>
    <row r="5752" spans="1:3" x14ac:dyDescent="0.2">
      <c r="A5752">
        <v>45531.583333333336</v>
      </c>
      <c r="B5752" s="1">
        <v>0.68182800000000543</v>
      </c>
      <c r="C5752" s="2">
        <v>191162</v>
      </c>
    </row>
    <row r="5753" spans="1:3" x14ac:dyDescent="0.2">
      <c r="A5753">
        <v>45531.625</v>
      </c>
      <c r="B5753" s="1">
        <v>0.63113400000000486</v>
      </c>
      <c r="C5753" s="2">
        <v>191924</v>
      </c>
    </row>
    <row r="5754" spans="1:3" x14ac:dyDescent="0.2">
      <c r="A5754">
        <v>45531.666666666664</v>
      </c>
      <c r="B5754" s="1">
        <v>0.52948600000000401</v>
      </c>
      <c r="C5754" s="2">
        <v>188878</v>
      </c>
    </row>
    <row r="5755" spans="1:3" x14ac:dyDescent="0.2">
      <c r="A5755">
        <v>45531.708333333336</v>
      </c>
      <c r="B5755" s="1">
        <v>0.38190750000000256</v>
      </c>
      <c r="C5755" s="2">
        <v>183518</v>
      </c>
    </row>
    <row r="5756" spans="1:3" x14ac:dyDescent="0.2">
      <c r="A5756">
        <v>45531.75</v>
      </c>
      <c r="B5756" s="1">
        <v>0.21711750000000107</v>
      </c>
      <c r="C5756" s="2">
        <v>188715</v>
      </c>
    </row>
    <row r="5757" spans="1:3" x14ac:dyDescent="0.2">
      <c r="A5757">
        <v>45531.791666666664</v>
      </c>
      <c r="B5757" s="1">
        <v>6.6542000000000615E-2</v>
      </c>
      <c r="C5757" s="2">
        <v>198656</v>
      </c>
    </row>
    <row r="5758" spans="1:3" x14ac:dyDescent="0.2">
      <c r="A5758">
        <v>45531.833333333336</v>
      </c>
      <c r="B5758" s="1">
        <v>1.1660000000000015E-3</v>
      </c>
      <c r="C5758" s="2">
        <v>194950</v>
      </c>
    </row>
    <row r="5759" spans="1:3" x14ac:dyDescent="0.2">
      <c r="A5759">
        <v>45531.875</v>
      </c>
      <c r="B5759" s="1">
        <v>0</v>
      </c>
      <c r="C5759" s="2">
        <v>194568</v>
      </c>
    </row>
    <row r="5760" spans="1:3" x14ac:dyDescent="0.2">
      <c r="A5760">
        <v>45531.916666666664</v>
      </c>
      <c r="B5760" s="1">
        <v>0</v>
      </c>
      <c r="C5760" s="2">
        <v>192758</v>
      </c>
    </row>
    <row r="5761" spans="1:3" x14ac:dyDescent="0.2">
      <c r="A5761">
        <v>45531.958333333336</v>
      </c>
      <c r="B5761" s="1">
        <v>0</v>
      </c>
      <c r="C5761" s="2">
        <v>188718</v>
      </c>
    </row>
    <row r="5762" spans="1:3" x14ac:dyDescent="0.2">
      <c r="A5762">
        <v>45532</v>
      </c>
      <c r="B5762" s="1">
        <v>0</v>
      </c>
      <c r="C5762" s="2">
        <v>182918</v>
      </c>
    </row>
    <row r="5763" spans="1:3" x14ac:dyDescent="0.2">
      <c r="A5763">
        <v>45532.041666666664</v>
      </c>
      <c r="B5763" s="1">
        <v>0</v>
      </c>
      <c r="C5763" s="2">
        <v>177239</v>
      </c>
    </row>
    <row r="5764" spans="1:3" x14ac:dyDescent="0.2">
      <c r="A5764">
        <v>45532.083333333336</v>
      </c>
      <c r="B5764" s="1">
        <v>0</v>
      </c>
      <c r="C5764" s="2">
        <v>173095</v>
      </c>
    </row>
    <row r="5765" spans="1:3" x14ac:dyDescent="0.2">
      <c r="A5765">
        <v>45532.125</v>
      </c>
      <c r="B5765" s="1">
        <v>0</v>
      </c>
      <c r="C5765" s="2">
        <v>170908</v>
      </c>
    </row>
    <row r="5766" spans="1:3" x14ac:dyDescent="0.2">
      <c r="A5766">
        <v>45532.166666666664</v>
      </c>
      <c r="B5766" s="1">
        <v>0</v>
      </c>
      <c r="C5766" s="2">
        <v>168802</v>
      </c>
    </row>
    <row r="5767" spans="1:3" x14ac:dyDescent="0.2">
      <c r="A5767">
        <v>45532.208333333336</v>
      </c>
      <c r="B5767" s="1">
        <v>0</v>
      </c>
      <c r="C5767" s="2">
        <v>170374</v>
      </c>
    </row>
    <row r="5768" spans="1:3" x14ac:dyDescent="0.2">
      <c r="A5768">
        <v>45532.25</v>
      </c>
      <c r="B5768" s="1">
        <v>0</v>
      </c>
      <c r="C5768" s="2">
        <v>178601</v>
      </c>
    </row>
    <row r="5769" spans="1:3" x14ac:dyDescent="0.2">
      <c r="A5769">
        <v>45532.291666666664</v>
      </c>
      <c r="B5769" s="1">
        <v>3.2566000000000213E-2</v>
      </c>
      <c r="C5769" s="2">
        <v>182816</v>
      </c>
    </row>
    <row r="5770" spans="1:3" x14ac:dyDescent="0.2">
      <c r="A5770">
        <v>45532.333333333336</v>
      </c>
      <c r="B5770" s="1">
        <v>0.15021650000000047</v>
      </c>
      <c r="C5770" s="2">
        <v>186251</v>
      </c>
    </row>
    <row r="5771" spans="1:3" x14ac:dyDescent="0.2">
      <c r="A5771">
        <v>45532.375</v>
      </c>
      <c r="B5771" s="1">
        <v>0.32746150000000213</v>
      </c>
      <c r="C5771" s="2">
        <v>191958</v>
      </c>
    </row>
    <row r="5772" spans="1:3" x14ac:dyDescent="0.2">
      <c r="A5772">
        <v>45532.416666666664</v>
      </c>
      <c r="B5772" s="1">
        <v>0.4904440000000036</v>
      </c>
      <c r="C5772" s="2">
        <v>195837</v>
      </c>
    </row>
    <row r="5773" spans="1:3" x14ac:dyDescent="0.2">
      <c r="A5773">
        <v>45532.458333333336</v>
      </c>
      <c r="B5773" s="1">
        <v>0.60451700000000474</v>
      </c>
      <c r="C5773" s="2">
        <v>196408</v>
      </c>
    </row>
    <row r="5774" spans="1:3" x14ac:dyDescent="0.2">
      <c r="A5774">
        <v>45532.5</v>
      </c>
      <c r="B5774" s="1">
        <v>0.67150100000000534</v>
      </c>
      <c r="C5774" s="2">
        <v>195349</v>
      </c>
    </row>
    <row r="5775" spans="1:3" x14ac:dyDescent="0.2">
      <c r="A5775">
        <v>45532.541666666664</v>
      </c>
      <c r="B5775" s="1">
        <v>0.68241650000000542</v>
      </c>
      <c r="C5775" s="2">
        <v>191320</v>
      </c>
    </row>
    <row r="5776" spans="1:3" x14ac:dyDescent="0.2">
      <c r="A5776">
        <v>45532.583333333336</v>
      </c>
      <c r="B5776" s="1">
        <v>0.66239850000000522</v>
      </c>
      <c r="C5776" s="2">
        <v>195946</v>
      </c>
    </row>
    <row r="5777" spans="1:3" x14ac:dyDescent="0.2">
      <c r="A5777">
        <v>45532.625</v>
      </c>
      <c r="B5777" s="1">
        <v>0.60445850000000467</v>
      </c>
      <c r="C5777" s="2">
        <v>195398</v>
      </c>
    </row>
    <row r="5778" spans="1:3" x14ac:dyDescent="0.2">
      <c r="A5778">
        <v>45532.666666666664</v>
      </c>
      <c r="B5778" s="1">
        <v>0.48901200000000367</v>
      </c>
      <c r="C5778" s="2">
        <v>194000</v>
      </c>
    </row>
    <row r="5779" spans="1:3" x14ac:dyDescent="0.2">
      <c r="A5779">
        <v>45532.708333333336</v>
      </c>
      <c r="B5779" s="1">
        <v>0.34503550000000227</v>
      </c>
      <c r="C5779" s="2">
        <v>188537</v>
      </c>
    </row>
    <row r="5780" spans="1:3" x14ac:dyDescent="0.2">
      <c r="A5780">
        <v>45532.75</v>
      </c>
      <c r="B5780" s="1">
        <v>0.18233150000000078</v>
      </c>
      <c r="C5780" s="2">
        <v>192578</v>
      </c>
    </row>
    <row r="5781" spans="1:3" x14ac:dyDescent="0.2">
      <c r="A5781">
        <v>45532.791666666664</v>
      </c>
      <c r="B5781" s="1">
        <v>5.0187000000000377E-2</v>
      </c>
      <c r="C5781" s="2">
        <v>205267</v>
      </c>
    </row>
    <row r="5782" spans="1:3" x14ac:dyDescent="0.2">
      <c r="A5782">
        <v>45532.833333333336</v>
      </c>
      <c r="B5782" s="1">
        <v>7.3900000000000593E-4</v>
      </c>
      <c r="C5782" s="2">
        <v>202124</v>
      </c>
    </row>
    <row r="5783" spans="1:3" x14ac:dyDescent="0.2">
      <c r="A5783">
        <v>45532.875</v>
      </c>
      <c r="B5783" s="1">
        <v>0</v>
      </c>
      <c r="C5783" s="2">
        <v>201434</v>
      </c>
    </row>
    <row r="5784" spans="1:3" x14ac:dyDescent="0.2">
      <c r="A5784">
        <v>45532.916666666664</v>
      </c>
      <c r="B5784" s="1">
        <v>0</v>
      </c>
      <c r="C5784" s="2">
        <v>198524</v>
      </c>
    </row>
    <row r="5785" spans="1:3" x14ac:dyDescent="0.2">
      <c r="A5785">
        <v>45532.958333333336</v>
      </c>
      <c r="B5785" s="1">
        <v>0</v>
      </c>
      <c r="C5785" s="2">
        <v>194039</v>
      </c>
    </row>
    <row r="5786" spans="1:3" x14ac:dyDescent="0.2">
      <c r="A5786">
        <v>45533</v>
      </c>
      <c r="B5786" s="1">
        <v>0</v>
      </c>
      <c r="C5786" s="2">
        <v>188682</v>
      </c>
    </row>
    <row r="5787" spans="1:3" x14ac:dyDescent="0.2">
      <c r="A5787">
        <v>45533.041666666664</v>
      </c>
      <c r="B5787" s="1">
        <v>0</v>
      </c>
      <c r="C5787" s="2">
        <v>182737</v>
      </c>
    </row>
    <row r="5788" spans="1:3" x14ac:dyDescent="0.2">
      <c r="A5788">
        <v>45533.083333333336</v>
      </c>
      <c r="B5788" s="1">
        <v>0</v>
      </c>
      <c r="C5788" s="2">
        <v>177558</v>
      </c>
    </row>
    <row r="5789" spans="1:3" x14ac:dyDescent="0.2">
      <c r="A5789">
        <v>45533.125</v>
      </c>
      <c r="B5789" s="1">
        <v>0</v>
      </c>
      <c r="C5789" s="2">
        <v>173374</v>
      </c>
    </row>
    <row r="5790" spans="1:3" x14ac:dyDescent="0.2">
      <c r="A5790">
        <v>45533.166666666664</v>
      </c>
      <c r="B5790" s="1">
        <v>0</v>
      </c>
      <c r="C5790" s="2">
        <v>171202</v>
      </c>
    </row>
    <row r="5791" spans="1:3" x14ac:dyDescent="0.2">
      <c r="A5791">
        <v>45533.208333333336</v>
      </c>
      <c r="B5791" s="1">
        <v>0</v>
      </c>
      <c r="C5791" s="2">
        <v>172913</v>
      </c>
    </row>
    <row r="5792" spans="1:3" x14ac:dyDescent="0.2">
      <c r="A5792">
        <v>45533.25</v>
      </c>
      <c r="B5792" s="1">
        <v>0</v>
      </c>
      <c r="C5792" s="2">
        <v>180091</v>
      </c>
    </row>
    <row r="5793" spans="1:3" x14ac:dyDescent="0.2">
      <c r="A5793">
        <v>45533.291666666664</v>
      </c>
      <c r="B5793" s="1">
        <v>1.9322500000000086E-2</v>
      </c>
      <c r="C5793" s="2">
        <v>184498</v>
      </c>
    </row>
    <row r="5794" spans="1:3" x14ac:dyDescent="0.2">
      <c r="A5794">
        <v>45533.333333333336</v>
      </c>
      <c r="B5794" s="1">
        <v>8.9982500000000742E-2</v>
      </c>
      <c r="C5794" s="2">
        <v>186551</v>
      </c>
    </row>
    <row r="5795" spans="1:3" x14ac:dyDescent="0.2">
      <c r="A5795">
        <v>45533.375</v>
      </c>
      <c r="B5795" s="1">
        <v>0.21968550000000112</v>
      </c>
      <c r="C5795" s="2">
        <v>191870</v>
      </c>
    </row>
    <row r="5796" spans="1:3" x14ac:dyDescent="0.2">
      <c r="A5796">
        <v>45533.416666666664</v>
      </c>
      <c r="B5796" s="1">
        <v>0.35197800000000234</v>
      </c>
      <c r="C5796" s="2">
        <v>193149</v>
      </c>
    </row>
    <row r="5797" spans="1:3" x14ac:dyDescent="0.2">
      <c r="A5797">
        <v>45533.458333333336</v>
      </c>
      <c r="B5797" s="1">
        <v>0.43209100000000306</v>
      </c>
      <c r="C5797" s="2">
        <v>193593</v>
      </c>
    </row>
    <row r="5798" spans="1:3" x14ac:dyDescent="0.2">
      <c r="A5798">
        <v>45533.5</v>
      </c>
      <c r="B5798" s="1">
        <v>0.48419350000000361</v>
      </c>
      <c r="C5798" s="2">
        <v>192428</v>
      </c>
    </row>
    <row r="5799" spans="1:3" x14ac:dyDescent="0.2">
      <c r="A5799">
        <v>45533.541666666664</v>
      </c>
      <c r="B5799" s="1">
        <v>0.53459900000000493</v>
      </c>
      <c r="C5799" s="2">
        <v>187798</v>
      </c>
    </row>
    <row r="5800" spans="1:3" x14ac:dyDescent="0.2">
      <c r="A5800">
        <v>45533.583333333336</v>
      </c>
      <c r="B5800" s="1">
        <v>0.52279850000000472</v>
      </c>
      <c r="C5800" s="2">
        <v>191796</v>
      </c>
    </row>
    <row r="5801" spans="1:3" x14ac:dyDescent="0.2">
      <c r="A5801">
        <v>45533.625</v>
      </c>
      <c r="B5801" s="1">
        <v>0.44317650000000319</v>
      </c>
      <c r="C5801" s="2">
        <v>192064</v>
      </c>
    </row>
    <row r="5802" spans="1:3" x14ac:dyDescent="0.2">
      <c r="A5802">
        <v>45533.666666666664</v>
      </c>
      <c r="B5802" s="1">
        <v>0.34111700000000222</v>
      </c>
      <c r="C5802" s="2">
        <v>188851</v>
      </c>
    </row>
    <row r="5803" spans="1:3" x14ac:dyDescent="0.2">
      <c r="A5803">
        <v>45533.708333333336</v>
      </c>
      <c r="B5803" s="1">
        <v>0.2184515000000011</v>
      </c>
      <c r="C5803" s="2">
        <v>184133</v>
      </c>
    </row>
    <row r="5804" spans="1:3" x14ac:dyDescent="0.2">
      <c r="A5804">
        <v>45533.75</v>
      </c>
      <c r="B5804" s="1">
        <v>0.11680100000000015</v>
      </c>
      <c r="C5804" s="2">
        <v>189952</v>
      </c>
    </row>
    <row r="5805" spans="1:3" x14ac:dyDescent="0.2">
      <c r="A5805">
        <v>45533.791666666664</v>
      </c>
      <c r="B5805" s="1">
        <v>3.9791000000000271E-2</v>
      </c>
      <c r="C5805" s="2">
        <v>201468</v>
      </c>
    </row>
    <row r="5806" spans="1:3" x14ac:dyDescent="0.2">
      <c r="A5806">
        <v>45533.833333333336</v>
      </c>
      <c r="B5806" s="1">
        <v>2.470000000000014E-4</v>
      </c>
      <c r="C5806" s="2">
        <v>197639</v>
      </c>
    </row>
    <row r="5807" spans="1:3" x14ac:dyDescent="0.2">
      <c r="A5807">
        <v>45533.875</v>
      </c>
      <c r="B5807" s="1">
        <v>0</v>
      </c>
      <c r="C5807" s="2">
        <v>195728</v>
      </c>
    </row>
    <row r="5808" spans="1:3" x14ac:dyDescent="0.2">
      <c r="A5808">
        <v>45533.916666666664</v>
      </c>
      <c r="B5808" s="1">
        <v>0</v>
      </c>
      <c r="C5808" s="2">
        <v>192942</v>
      </c>
    </row>
    <row r="5809" spans="1:3" x14ac:dyDescent="0.2">
      <c r="A5809">
        <v>45533.958333333336</v>
      </c>
      <c r="B5809" s="1">
        <v>0</v>
      </c>
      <c r="C5809" s="2">
        <v>189208</v>
      </c>
    </row>
    <row r="5810" spans="1:3" x14ac:dyDescent="0.2">
      <c r="A5810">
        <v>45534</v>
      </c>
      <c r="B5810" s="1">
        <v>0</v>
      </c>
      <c r="C5810" s="2">
        <v>184026</v>
      </c>
    </row>
    <row r="5811" spans="1:3" x14ac:dyDescent="0.2">
      <c r="A5811">
        <v>45534.041666666664</v>
      </c>
      <c r="B5811" s="1">
        <v>0</v>
      </c>
      <c r="C5811" s="2">
        <v>179205</v>
      </c>
    </row>
    <row r="5812" spans="1:3" x14ac:dyDescent="0.2">
      <c r="A5812">
        <v>45534.083333333336</v>
      </c>
      <c r="B5812" s="1">
        <v>0</v>
      </c>
      <c r="C5812" s="2">
        <v>175538</v>
      </c>
    </row>
    <row r="5813" spans="1:3" x14ac:dyDescent="0.2">
      <c r="A5813">
        <v>45534.125</v>
      </c>
      <c r="B5813" s="1">
        <v>0</v>
      </c>
      <c r="C5813" s="2">
        <v>173634</v>
      </c>
    </row>
    <row r="5814" spans="1:3" x14ac:dyDescent="0.2">
      <c r="A5814">
        <v>45534.166666666664</v>
      </c>
      <c r="B5814" s="1">
        <v>0</v>
      </c>
      <c r="C5814" s="2">
        <v>173248</v>
      </c>
    </row>
    <row r="5815" spans="1:3" x14ac:dyDescent="0.2">
      <c r="A5815">
        <v>45534.208333333336</v>
      </c>
      <c r="B5815" s="1">
        <v>0</v>
      </c>
      <c r="C5815" s="2">
        <v>175823</v>
      </c>
    </row>
    <row r="5816" spans="1:3" x14ac:dyDescent="0.2">
      <c r="A5816">
        <v>45534.25</v>
      </c>
      <c r="B5816" s="1">
        <v>0</v>
      </c>
      <c r="C5816" s="2">
        <v>183088</v>
      </c>
    </row>
    <row r="5817" spans="1:3" x14ac:dyDescent="0.2">
      <c r="A5817">
        <v>45534.291666666664</v>
      </c>
      <c r="B5817" s="1">
        <v>1.762050000000007E-2</v>
      </c>
      <c r="C5817" s="2">
        <v>186217</v>
      </c>
    </row>
    <row r="5818" spans="1:3" x14ac:dyDescent="0.2">
      <c r="A5818">
        <v>45534.333333333336</v>
      </c>
      <c r="B5818" s="1">
        <v>8.2907500000000675E-2</v>
      </c>
      <c r="C5818" s="2">
        <v>188645</v>
      </c>
    </row>
    <row r="5819" spans="1:3" x14ac:dyDescent="0.2">
      <c r="A5819">
        <v>45534.375</v>
      </c>
      <c r="B5819" s="1">
        <v>0.19283750000000086</v>
      </c>
      <c r="C5819" s="2">
        <v>194576</v>
      </c>
    </row>
    <row r="5820" spans="1:3" x14ac:dyDescent="0.2">
      <c r="A5820">
        <v>45534.416666666664</v>
      </c>
      <c r="B5820" s="1">
        <v>0.31181850000000194</v>
      </c>
      <c r="C5820" s="2">
        <v>197561</v>
      </c>
    </row>
    <row r="5821" spans="1:3" x14ac:dyDescent="0.2">
      <c r="A5821">
        <v>45534.458333333336</v>
      </c>
      <c r="B5821" s="1">
        <v>0.42442500000000305</v>
      </c>
      <c r="C5821" s="2">
        <v>198712</v>
      </c>
    </row>
    <row r="5822" spans="1:3" x14ac:dyDescent="0.2">
      <c r="A5822">
        <v>45534.5</v>
      </c>
      <c r="B5822" s="1">
        <v>0.49372300000000457</v>
      </c>
      <c r="C5822" s="2">
        <v>198877</v>
      </c>
    </row>
    <row r="5823" spans="1:3" x14ac:dyDescent="0.2">
      <c r="A5823">
        <v>45534.541666666664</v>
      </c>
      <c r="B5823" s="1">
        <v>0.51684700000000383</v>
      </c>
      <c r="C5823" s="2">
        <v>195512</v>
      </c>
    </row>
    <row r="5824" spans="1:3" x14ac:dyDescent="0.2">
      <c r="A5824">
        <v>45534.583333333336</v>
      </c>
      <c r="B5824" s="1">
        <v>0.53434000000000403</v>
      </c>
      <c r="C5824" s="2">
        <v>197342</v>
      </c>
    </row>
    <row r="5825" spans="1:3" x14ac:dyDescent="0.2">
      <c r="A5825">
        <v>45534.625</v>
      </c>
      <c r="B5825" s="1">
        <v>0.50002350000000373</v>
      </c>
      <c r="C5825" s="2">
        <v>198846</v>
      </c>
    </row>
    <row r="5826" spans="1:3" x14ac:dyDescent="0.2">
      <c r="A5826">
        <v>45534.666666666664</v>
      </c>
      <c r="B5826" s="1">
        <v>0.42029450000000296</v>
      </c>
      <c r="C5826" s="2">
        <v>194683</v>
      </c>
    </row>
    <row r="5827" spans="1:3" x14ac:dyDescent="0.2">
      <c r="A5827">
        <v>45534.708333333336</v>
      </c>
      <c r="B5827" s="1">
        <v>0.31457200000000202</v>
      </c>
      <c r="C5827" s="2">
        <v>191589</v>
      </c>
    </row>
    <row r="5828" spans="1:3" x14ac:dyDescent="0.2">
      <c r="A5828">
        <v>45534.75</v>
      </c>
      <c r="B5828" s="1">
        <v>0.16229300000000058</v>
      </c>
      <c r="C5828" s="2">
        <v>197499</v>
      </c>
    </row>
    <row r="5829" spans="1:3" x14ac:dyDescent="0.2">
      <c r="A5829">
        <v>45534.791666666664</v>
      </c>
      <c r="B5829" s="1">
        <v>3.9226500000000268E-2</v>
      </c>
      <c r="C5829" s="2">
        <v>207431</v>
      </c>
    </row>
    <row r="5830" spans="1:3" x14ac:dyDescent="0.2">
      <c r="A5830">
        <v>45534.833333333336</v>
      </c>
      <c r="B5830" s="1">
        <v>1.760000000000007E-4</v>
      </c>
      <c r="C5830" s="2">
        <v>203079</v>
      </c>
    </row>
    <row r="5831" spans="1:3" x14ac:dyDescent="0.2">
      <c r="A5831">
        <v>45534.875</v>
      </c>
      <c r="B5831" s="1">
        <v>0</v>
      </c>
      <c r="C5831" s="2">
        <v>200513</v>
      </c>
    </row>
    <row r="5832" spans="1:3" x14ac:dyDescent="0.2">
      <c r="A5832">
        <v>45534.916666666664</v>
      </c>
      <c r="B5832" s="1">
        <v>0</v>
      </c>
      <c r="C5832" s="2">
        <v>199444</v>
      </c>
    </row>
    <row r="5833" spans="1:3" x14ac:dyDescent="0.2">
      <c r="A5833">
        <v>45534.958333333336</v>
      </c>
      <c r="B5833" s="1">
        <v>0</v>
      </c>
      <c r="C5833" s="2">
        <v>195741</v>
      </c>
    </row>
    <row r="5834" spans="1:3" x14ac:dyDescent="0.2">
      <c r="A5834">
        <v>45535</v>
      </c>
      <c r="B5834" s="1">
        <v>0</v>
      </c>
      <c r="C5834" s="2">
        <v>189943</v>
      </c>
    </row>
    <row r="5835" spans="1:3" x14ac:dyDescent="0.2">
      <c r="A5835">
        <v>45535.041666666664</v>
      </c>
      <c r="B5835" s="1">
        <v>0</v>
      </c>
      <c r="C5835" s="2">
        <v>185327</v>
      </c>
    </row>
    <row r="5836" spans="1:3" x14ac:dyDescent="0.2">
      <c r="A5836">
        <v>45535.083333333336</v>
      </c>
      <c r="B5836" s="1">
        <v>0</v>
      </c>
      <c r="C5836" s="2">
        <v>180979</v>
      </c>
    </row>
    <row r="5837" spans="1:3" x14ac:dyDescent="0.2">
      <c r="A5837">
        <v>45535.125</v>
      </c>
      <c r="B5837" s="1">
        <v>0</v>
      </c>
      <c r="C5837" s="2">
        <v>177587</v>
      </c>
    </row>
    <row r="5838" spans="1:3" x14ac:dyDescent="0.2">
      <c r="A5838">
        <v>45535.166666666664</v>
      </c>
      <c r="B5838" s="1">
        <v>0</v>
      </c>
      <c r="C5838" s="2">
        <v>177140</v>
      </c>
    </row>
    <row r="5839" spans="1:3" x14ac:dyDescent="0.2">
      <c r="A5839">
        <v>45535.208333333336</v>
      </c>
      <c r="B5839" s="1">
        <v>0</v>
      </c>
      <c r="C5839" s="2">
        <v>179048</v>
      </c>
    </row>
    <row r="5840" spans="1:3" x14ac:dyDescent="0.2">
      <c r="A5840">
        <v>45535.25</v>
      </c>
      <c r="B5840" s="1">
        <v>0</v>
      </c>
      <c r="C5840" s="2">
        <v>185377</v>
      </c>
    </row>
    <row r="5841" spans="1:3" x14ac:dyDescent="0.2">
      <c r="A5841">
        <v>45535.291666666664</v>
      </c>
      <c r="B5841" s="1">
        <v>1.8189500000000077E-2</v>
      </c>
      <c r="C5841" s="2">
        <v>187495</v>
      </c>
    </row>
    <row r="5842" spans="1:3" x14ac:dyDescent="0.2">
      <c r="A5842">
        <v>45535.333333333336</v>
      </c>
      <c r="B5842" s="1">
        <v>9.8632999999999998E-2</v>
      </c>
      <c r="C5842" s="2">
        <v>188506</v>
      </c>
    </row>
    <row r="5843" spans="1:3" x14ac:dyDescent="0.2">
      <c r="A5843">
        <v>45535.375</v>
      </c>
      <c r="B5843" s="1">
        <v>0.23159750000000121</v>
      </c>
      <c r="C5843" s="2">
        <v>195026</v>
      </c>
    </row>
    <row r="5844" spans="1:3" x14ac:dyDescent="0.2">
      <c r="A5844">
        <v>45535.416666666664</v>
      </c>
      <c r="B5844" s="1">
        <v>0.35502150000000238</v>
      </c>
      <c r="C5844" s="2">
        <v>197804</v>
      </c>
    </row>
    <row r="5845" spans="1:3" x14ac:dyDescent="0.2">
      <c r="A5845">
        <v>45535.458333333336</v>
      </c>
      <c r="B5845" s="1">
        <v>0.43947500000000317</v>
      </c>
      <c r="C5845" s="2">
        <v>197871</v>
      </c>
    </row>
    <row r="5846" spans="1:3" x14ac:dyDescent="0.2">
      <c r="A5846">
        <v>45535.5</v>
      </c>
      <c r="B5846" s="1">
        <v>0.49020400000000358</v>
      </c>
      <c r="C5846" s="2">
        <v>197573</v>
      </c>
    </row>
    <row r="5847" spans="1:3" x14ac:dyDescent="0.2">
      <c r="A5847">
        <v>45535.541666666664</v>
      </c>
      <c r="B5847" s="1">
        <v>0.50336400000000381</v>
      </c>
      <c r="C5847" s="2">
        <v>194099</v>
      </c>
    </row>
    <row r="5848" spans="1:3" x14ac:dyDescent="0.2">
      <c r="A5848">
        <v>45535.583333333336</v>
      </c>
      <c r="B5848" s="1">
        <v>0.47098700000000343</v>
      </c>
      <c r="C5848" s="2">
        <v>196253</v>
      </c>
    </row>
    <row r="5849" spans="1:3" x14ac:dyDescent="0.2">
      <c r="A5849">
        <v>45535.625</v>
      </c>
      <c r="B5849" s="1">
        <v>0.4141035000000029</v>
      </c>
      <c r="C5849" s="2">
        <v>197242</v>
      </c>
    </row>
    <row r="5850" spans="1:3" x14ac:dyDescent="0.2">
      <c r="A5850">
        <v>45535.666666666664</v>
      </c>
      <c r="B5850" s="1">
        <v>0.32483200000000212</v>
      </c>
      <c r="C5850" s="2">
        <v>193465</v>
      </c>
    </row>
    <row r="5851" spans="1:3" x14ac:dyDescent="0.2">
      <c r="A5851">
        <v>45535.708333333336</v>
      </c>
      <c r="B5851" s="1">
        <v>0.22197950000000113</v>
      </c>
      <c r="C5851" s="2">
        <v>191063</v>
      </c>
    </row>
    <row r="5852" spans="1:3" x14ac:dyDescent="0.2">
      <c r="A5852">
        <v>45535.75</v>
      </c>
      <c r="B5852" s="1">
        <v>0.12051350000000019</v>
      </c>
      <c r="C5852" s="2">
        <v>196059</v>
      </c>
    </row>
    <row r="5853" spans="1:3" x14ac:dyDescent="0.2">
      <c r="A5853">
        <v>45535.791666666664</v>
      </c>
      <c r="B5853" s="1">
        <v>3.1492500000000201E-2</v>
      </c>
      <c r="C5853" s="2">
        <v>205265</v>
      </c>
    </row>
    <row r="5854" spans="1:3" x14ac:dyDescent="0.2">
      <c r="A5854">
        <v>45535.833333333336</v>
      </c>
      <c r="B5854" s="1">
        <v>9.4999999999999971E-6</v>
      </c>
      <c r="C5854" s="2">
        <v>203475</v>
      </c>
    </row>
    <row r="5855" spans="1:3" x14ac:dyDescent="0.2">
      <c r="A5855">
        <v>45535.875</v>
      </c>
      <c r="B5855" s="1">
        <v>0</v>
      </c>
      <c r="C5855" s="2">
        <v>201435</v>
      </c>
    </row>
    <row r="5856" spans="1:3" x14ac:dyDescent="0.2">
      <c r="A5856">
        <v>45535.916666666664</v>
      </c>
      <c r="B5856" s="1">
        <v>0</v>
      </c>
      <c r="C5856" s="2">
        <v>199255</v>
      </c>
    </row>
    <row r="5857" spans="1:3" x14ac:dyDescent="0.2">
      <c r="A5857">
        <v>45535.958333333336</v>
      </c>
      <c r="B5857" s="1">
        <v>0</v>
      </c>
      <c r="C5857" s="2">
        <v>196001</v>
      </c>
    </row>
    <row r="5858" spans="1:3" x14ac:dyDescent="0.2">
      <c r="A5858">
        <v>45536</v>
      </c>
      <c r="B5858" s="1">
        <v>0</v>
      </c>
      <c r="C5858" s="2">
        <v>191274</v>
      </c>
    </row>
    <row r="5859" spans="1:3" x14ac:dyDescent="0.2">
      <c r="A5859">
        <v>45536.041666666664</v>
      </c>
      <c r="B5859" s="1">
        <v>0</v>
      </c>
      <c r="C5859" s="2">
        <v>185851</v>
      </c>
    </row>
    <row r="5860" spans="1:3" x14ac:dyDescent="0.2">
      <c r="A5860">
        <v>45536.083333333336</v>
      </c>
      <c r="B5860" s="1">
        <v>0</v>
      </c>
      <c r="C5860" s="2">
        <v>181582</v>
      </c>
    </row>
    <row r="5861" spans="1:3" x14ac:dyDescent="0.2">
      <c r="A5861">
        <v>45536.125</v>
      </c>
      <c r="B5861" s="1">
        <v>0</v>
      </c>
      <c r="C5861" s="2">
        <v>178295</v>
      </c>
    </row>
    <row r="5862" spans="1:3" x14ac:dyDescent="0.2">
      <c r="A5862">
        <v>45536.166666666664</v>
      </c>
      <c r="B5862" s="1">
        <v>0</v>
      </c>
      <c r="C5862" s="2">
        <v>176721</v>
      </c>
    </row>
    <row r="5863" spans="1:3" x14ac:dyDescent="0.2">
      <c r="A5863">
        <v>45536.208333333336</v>
      </c>
      <c r="B5863" s="1">
        <v>0</v>
      </c>
      <c r="C5863" s="2">
        <v>176562</v>
      </c>
    </row>
    <row r="5864" spans="1:3" x14ac:dyDescent="0.2">
      <c r="A5864">
        <v>45536.25</v>
      </c>
      <c r="B5864" s="1">
        <v>0</v>
      </c>
      <c r="C5864" s="2">
        <v>175335</v>
      </c>
    </row>
    <row r="5865" spans="1:3" x14ac:dyDescent="0.2">
      <c r="A5865">
        <v>45536.291666666664</v>
      </c>
      <c r="B5865" s="1">
        <v>2.1720000000000107E-2</v>
      </c>
      <c r="C5865" s="2">
        <v>175354</v>
      </c>
    </row>
    <row r="5866" spans="1:3" x14ac:dyDescent="0.2">
      <c r="A5866">
        <v>45536.333333333336</v>
      </c>
      <c r="B5866" s="1">
        <v>0.1116295000000001</v>
      </c>
      <c r="C5866" s="2">
        <v>176982</v>
      </c>
    </row>
    <row r="5867" spans="1:3" x14ac:dyDescent="0.2">
      <c r="A5867">
        <v>45536.375</v>
      </c>
      <c r="B5867" s="1">
        <v>0.25274900000000139</v>
      </c>
      <c r="C5867" s="2">
        <v>181705</v>
      </c>
    </row>
    <row r="5868" spans="1:3" x14ac:dyDescent="0.2">
      <c r="A5868">
        <v>45536.416666666664</v>
      </c>
      <c r="B5868" s="1">
        <v>0.35485650000000235</v>
      </c>
      <c r="C5868" s="2">
        <v>183527</v>
      </c>
    </row>
    <row r="5869" spans="1:3" x14ac:dyDescent="0.2">
      <c r="A5869">
        <v>45536.458333333336</v>
      </c>
      <c r="B5869" s="1">
        <v>0.43066550000000309</v>
      </c>
      <c r="C5869" s="2">
        <v>185958</v>
      </c>
    </row>
    <row r="5870" spans="1:3" x14ac:dyDescent="0.2">
      <c r="A5870">
        <v>45536.5</v>
      </c>
      <c r="B5870" s="1">
        <v>0.53591100000000402</v>
      </c>
      <c r="C5870" s="2">
        <v>185787</v>
      </c>
    </row>
    <row r="5871" spans="1:3" x14ac:dyDescent="0.2">
      <c r="A5871">
        <v>45536.541666666664</v>
      </c>
      <c r="B5871" s="1">
        <v>0.59249600000000469</v>
      </c>
      <c r="C5871" s="2">
        <v>182386</v>
      </c>
    </row>
    <row r="5872" spans="1:3" x14ac:dyDescent="0.2">
      <c r="A5872">
        <v>45536.583333333336</v>
      </c>
      <c r="B5872" s="1">
        <v>0.58013750000000452</v>
      </c>
      <c r="C5872" s="2">
        <v>181665</v>
      </c>
    </row>
    <row r="5873" spans="1:3" x14ac:dyDescent="0.2">
      <c r="A5873">
        <v>45536.625</v>
      </c>
      <c r="B5873" s="1">
        <v>0.53282050000000403</v>
      </c>
      <c r="C5873" s="2">
        <v>179511</v>
      </c>
    </row>
    <row r="5874" spans="1:3" x14ac:dyDescent="0.2">
      <c r="A5874">
        <v>45536.666666666664</v>
      </c>
      <c r="B5874" s="1">
        <v>0.4306390000000031</v>
      </c>
      <c r="C5874" s="2">
        <v>175274</v>
      </c>
    </row>
    <row r="5875" spans="1:3" x14ac:dyDescent="0.2">
      <c r="A5875">
        <v>45536.708333333336</v>
      </c>
      <c r="B5875" s="1">
        <v>0.28123550000000258</v>
      </c>
      <c r="C5875" s="2">
        <v>174070</v>
      </c>
    </row>
    <row r="5876" spans="1:3" x14ac:dyDescent="0.2">
      <c r="A5876">
        <v>45536.75</v>
      </c>
      <c r="B5876" s="1">
        <v>0.12628750000000027</v>
      </c>
      <c r="C5876" s="2">
        <v>183137</v>
      </c>
    </row>
    <row r="5877" spans="1:3" x14ac:dyDescent="0.2">
      <c r="A5877">
        <v>45536.791666666664</v>
      </c>
      <c r="B5877" s="1">
        <v>2.7776000000000165E-2</v>
      </c>
      <c r="C5877" s="2">
        <v>194453</v>
      </c>
    </row>
    <row r="5878" spans="1:3" x14ac:dyDescent="0.2">
      <c r="A5878">
        <v>45536.833333333336</v>
      </c>
      <c r="B5878" s="1">
        <v>2.5000000000000138E-6</v>
      </c>
      <c r="C5878" s="2">
        <v>193343</v>
      </c>
    </row>
    <row r="5879" spans="1:3" x14ac:dyDescent="0.2">
      <c r="A5879">
        <v>45536.875</v>
      </c>
      <c r="B5879" s="1">
        <v>0</v>
      </c>
      <c r="C5879" s="2">
        <v>194204</v>
      </c>
    </row>
    <row r="5880" spans="1:3" x14ac:dyDescent="0.2">
      <c r="A5880">
        <v>45536.916666666664</v>
      </c>
      <c r="B5880" s="1">
        <v>0</v>
      </c>
      <c r="C5880" s="2">
        <v>192663</v>
      </c>
    </row>
    <row r="5881" spans="1:3" x14ac:dyDescent="0.2">
      <c r="A5881">
        <v>45536.958333333336</v>
      </c>
      <c r="B5881" s="1">
        <v>0</v>
      </c>
      <c r="C5881" s="2">
        <v>188961</v>
      </c>
    </row>
    <row r="5882" spans="1:3" x14ac:dyDescent="0.2">
      <c r="A5882">
        <v>45537</v>
      </c>
      <c r="B5882" s="1">
        <v>0</v>
      </c>
      <c r="C5882" s="2">
        <v>183491</v>
      </c>
    </row>
    <row r="5883" spans="1:3" x14ac:dyDescent="0.2">
      <c r="A5883">
        <v>45537.041666666664</v>
      </c>
      <c r="B5883" s="1">
        <v>0</v>
      </c>
      <c r="C5883" s="2">
        <v>178156</v>
      </c>
    </row>
    <row r="5884" spans="1:3" x14ac:dyDescent="0.2">
      <c r="A5884">
        <v>45537.083333333336</v>
      </c>
      <c r="B5884" s="1">
        <v>0</v>
      </c>
      <c r="C5884" s="2">
        <v>173638</v>
      </c>
    </row>
    <row r="5885" spans="1:3" x14ac:dyDescent="0.2">
      <c r="A5885">
        <v>45537.125</v>
      </c>
      <c r="B5885" s="1">
        <v>0</v>
      </c>
      <c r="C5885" s="2">
        <v>172339</v>
      </c>
    </row>
    <row r="5886" spans="1:3" x14ac:dyDescent="0.2">
      <c r="A5886">
        <v>45537.166666666664</v>
      </c>
      <c r="B5886" s="1">
        <v>0</v>
      </c>
      <c r="C5886" s="2">
        <v>171988</v>
      </c>
    </row>
    <row r="5887" spans="1:3" x14ac:dyDescent="0.2">
      <c r="A5887">
        <v>45537.208333333336</v>
      </c>
      <c r="B5887" s="1">
        <v>0</v>
      </c>
      <c r="C5887" s="2">
        <v>173633</v>
      </c>
    </row>
    <row r="5888" spans="1:3" x14ac:dyDescent="0.2">
      <c r="A5888">
        <v>45537.25</v>
      </c>
      <c r="B5888" s="1">
        <v>0</v>
      </c>
      <c r="C5888" s="2">
        <v>180082</v>
      </c>
    </row>
    <row r="5889" spans="1:3" x14ac:dyDescent="0.2">
      <c r="A5889">
        <v>45537.291666666664</v>
      </c>
      <c r="B5889" s="1">
        <v>1.8777500000000082E-2</v>
      </c>
      <c r="C5889" s="2">
        <v>182735</v>
      </c>
    </row>
    <row r="5890" spans="1:3" x14ac:dyDescent="0.2">
      <c r="A5890">
        <v>45537.333333333336</v>
      </c>
      <c r="B5890" s="1">
        <v>9.5887499999999959E-2</v>
      </c>
      <c r="C5890" s="2">
        <v>187342</v>
      </c>
    </row>
    <row r="5891" spans="1:3" x14ac:dyDescent="0.2">
      <c r="A5891">
        <v>45537.375</v>
      </c>
      <c r="B5891" s="1">
        <v>0.205945500000001</v>
      </c>
      <c r="C5891" s="2">
        <v>196401</v>
      </c>
    </row>
    <row r="5892" spans="1:3" x14ac:dyDescent="0.2">
      <c r="A5892">
        <v>45537.416666666664</v>
      </c>
      <c r="B5892" s="1">
        <v>0.2866100000000017</v>
      </c>
      <c r="C5892" s="2">
        <v>201929</v>
      </c>
    </row>
    <row r="5893" spans="1:3" x14ac:dyDescent="0.2">
      <c r="A5893">
        <v>45537.458333333336</v>
      </c>
      <c r="B5893" s="1">
        <v>0.34861850000000233</v>
      </c>
      <c r="C5893" s="2">
        <v>200927</v>
      </c>
    </row>
    <row r="5894" spans="1:3" x14ac:dyDescent="0.2">
      <c r="A5894">
        <v>45537.5</v>
      </c>
      <c r="B5894" s="1">
        <v>0.3913830000000027</v>
      </c>
      <c r="C5894" s="2">
        <v>199181</v>
      </c>
    </row>
    <row r="5895" spans="1:3" x14ac:dyDescent="0.2">
      <c r="A5895">
        <v>45537.541666666664</v>
      </c>
      <c r="B5895" s="1">
        <v>0.4753425000000035</v>
      </c>
      <c r="C5895" s="2">
        <v>195833</v>
      </c>
    </row>
    <row r="5896" spans="1:3" x14ac:dyDescent="0.2">
      <c r="A5896">
        <v>45537.583333333336</v>
      </c>
      <c r="B5896" s="1">
        <v>0.57482300000000441</v>
      </c>
      <c r="C5896" s="2">
        <v>198705</v>
      </c>
    </row>
    <row r="5897" spans="1:3" x14ac:dyDescent="0.2">
      <c r="A5897">
        <v>45537.625</v>
      </c>
      <c r="B5897" s="1">
        <v>0.52748000000000395</v>
      </c>
      <c r="C5897" s="2">
        <v>198948</v>
      </c>
    </row>
    <row r="5898" spans="1:3" x14ac:dyDescent="0.2">
      <c r="A5898">
        <v>45537.666666666664</v>
      </c>
      <c r="B5898" s="1">
        <v>0.4145570000000029</v>
      </c>
      <c r="C5898" s="2">
        <v>195413</v>
      </c>
    </row>
    <row r="5899" spans="1:3" x14ac:dyDescent="0.2">
      <c r="A5899">
        <v>45537.708333333336</v>
      </c>
      <c r="B5899" s="1">
        <v>0.30818700000000193</v>
      </c>
      <c r="C5899" s="2">
        <v>193404</v>
      </c>
    </row>
    <row r="5900" spans="1:3" x14ac:dyDescent="0.2">
      <c r="A5900">
        <v>45537.75</v>
      </c>
      <c r="B5900" s="1">
        <v>0.16568750000000063</v>
      </c>
      <c r="C5900" s="2">
        <v>198247</v>
      </c>
    </row>
    <row r="5901" spans="1:3" x14ac:dyDescent="0.2">
      <c r="A5901">
        <v>45537.791666666664</v>
      </c>
      <c r="B5901" s="1">
        <v>4.4608500000000322E-2</v>
      </c>
      <c r="C5901" s="2">
        <v>204757</v>
      </c>
    </row>
    <row r="5902" spans="1:3" x14ac:dyDescent="0.2">
      <c r="A5902">
        <v>45537.833333333336</v>
      </c>
      <c r="B5902" s="1">
        <v>1.2000000000000019E-5</v>
      </c>
      <c r="C5902" s="2">
        <v>202332</v>
      </c>
    </row>
    <row r="5903" spans="1:3" x14ac:dyDescent="0.2">
      <c r="A5903">
        <v>45537.875</v>
      </c>
      <c r="B5903" s="1">
        <v>0</v>
      </c>
      <c r="C5903" s="2">
        <v>201755</v>
      </c>
    </row>
    <row r="5904" spans="1:3" x14ac:dyDescent="0.2">
      <c r="A5904">
        <v>45537.916666666664</v>
      </c>
      <c r="B5904" s="1">
        <v>0</v>
      </c>
      <c r="C5904" s="2">
        <v>200198</v>
      </c>
    </row>
    <row r="5905" spans="1:3" x14ac:dyDescent="0.2">
      <c r="A5905">
        <v>45537.958333333336</v>
      </c>
      <c r="B5905" s="1">
        <v>0</v>
      </c>
      <c r="C5905" s="2">
        <v>195212</v>
      </c>
    </row>
    <row r="5906" spans="1:3" x14ac:dyDescent="0.2">
      <c r="A5906">
        <v>45538</v>
      </c>
      <c r="B5906" s="1">
        <v>0</v>
      </c>
      <c r="C5906" s="2">
        <v>190766</v>
      </c>
    </row>
    <row r="5907" spans="1:3" x14ac:dyDescent="0.2">
      <c r="A5907">
        <v>45538.041666666664</v>
      </c>
      <c r="B5907" s="1">
        <v>0</v>
      </c>
      <c r="C5907" s="2">
        <v>185700</v>
      </c>
    </row>
    <row r="5908" spans="1:3" x14ac:dyDescent="0.2">
      <c r="A5908">
        <v>45538.083333333336</v>
      </c>
      <c r="B5908" s="1">
        <v>0</v>
      </c>
      <c r="C5908" s="2">
        <v>181188</v>
      </c>
    </row>
    <row r="5909" spans="1:3" x14ac:dyDescent="0.2">
      <c r="A5909">
        <v>45538.125</v>
      </c>
      <c r="B5909" s="1">
        <v>0</v>
      </c>
      <c r="C5909" s="2">
        <v>178977</v>
      </c>
    </row>
    <row r="5910" spans="1:3" x14ac:dyDescent="0.2">
      <c r="A5910">
        <v>45538.166666666664</v>
      </c>
      <c r="B5910" s="1">
        <v>0</v>
      </c>
      <c r="C5910" s="2">
        <v>178132</v>
      </c>
    </row>
    <row r="5911" spans="1:3" x14ac:dyDescent="0.2">
      <c r="A5911">
        <v>45538.208333333336</v>
      </c>
      <c r="B5911" s="1">
        <v>0</v>
      </c>
      <c r="C5911" s="2">
        <v>179989</v>
      </c>
    </row>
    <row r="5912" spans="1:3" x14ac:dyDescent="0.2">
      <c r="A5912">
        <v>45538.25</v>
      </c>
      <c r="B5912" s="1">
        <v>0</v>
      </c>
      <c r="C5912" s="2">
        <v>185165</v>
      </c>
    </row>
    <row r="5913" spans="1:3" x14ac:dyDescent="0.2">
      <c r="A5913">
        <v>45538.291666666664</v>
      </c>
      <c r="B5913" s="1">
        <v>2.0306000000000098E-2</v>
      </c>
      <c r="C5913" s="2">
        <v>188727</v>
      </c>
    </row>
    <row r="5914" spans="1:3" x14ac:dyDescent="0.2">
      <c r="A5914">
        <v>45538.333333333336</v>
      </c>
      <c r="B5914" s="1">
        <v>0.10834050000000008</v>
      </c>
      <c r="C5914" s="2">
        <v>191745</v>
      </c>
    </row>
    <row r="5915" spans="1:3" x14ac:dyDescent="0.2">
      <c r="A5915">
        <v>45538.375</v>
      </c>
      <c r="B5915" s="1">
        <v>0.25046650000000142</v>
      </c>
      <c r="C5915" s="2">
        <v>198922</v>
      </c>
    </row>
    <row r="5916" spans="1:3" x14ac:dyDescent="0.2">
      <c r="A5916">
        <v>45538.416666666664</v>
      </c>
      <c r="B5916" s="1">
        <v>0.39341650000000278</v>
      </c>
      <c r="C5916" s="2">
        <v>203181</v>
      </c>
    </row>
    <row r="5917" spans="1:3" x14ac:dyDescent="0.2">
      <c r="A5917">
        <v>45538.458333333336</v>
      </c>
      <c r="B5917" s="1">
        <v>0.52942000000000389</v>
      </c>
      <c r="C5917" s="2">
        <v>203914</v>
      </c>
    </row>
    <row r="5918" spans="1:3" x14ac:dyDescent="0.2">
      <c r="A5918">
        <v>45538.5</v>
      </c>
      <c r="B5918" s="1">
        <v>0.60050300000000456</v>
      </c>
      <c r="C5918" s="2">
        <v>201213</v>
      </c>
    </row>
    <row r="5919" spans="1:3" x14ac:dyDescent="0.2">
      <c r="A5919">
        <v>45538.541666666664</v>
      </c>
      <c r="B5919" s="1">
        <v>0.64474450000000516</v>
      </c>
      <c r="C5919" s="2">
        <v>195723</v>
      </c>
    </row>
    <row r="5920" spans="1:3" x14ac:dyDescent="0.2">
      <c r="A5920">
        <v>45538.583333333336</v>
      </c>
      <c r="B5920" s="1">
        <v>0.66854150000000523</v>
      </c>
      <c r="C5920" s="2">
        <v>196148</v>
      </c>
    </row>
    <row r="5921" spans="1:3" x14ac:dyDescent="0.2">
      <c r="A5921">
        <v>45538.625</v>
      </c>
      <c r="B5921" s="1">
        <v>0.60844000000000475</v>
      </c>
      <c r="C5921" s="2">
        <v>193722</v>
      </c>
    </row>
    <row r="5922" spans="1:3" x14ac:dyDescent="0.2">
      <c r="A5922">
        <v>45538.666666666664</v>
      </c>
      <c r="B5922" s="1">
        <v>0.50449350000000459</v>
      </c>
      <c r="C5922" s="2">
        <v>189539</v>
      </c>
    </row>
    <row r="5923" spans="1:3" x14ac:dyDescent="0.2">
      <c r="A5923">
        <v>45538.708333333336</v>
      </c>
      <c r="B5923" s="1">
        <v>0.35614450000000236</v>
      </c>
      <c r="C5923" s="2">
        <v>188361</v>
      </c>
    </row>
    <row r="5924" spans="1:3" x14ac:dyDescent="0.2">
      <c r="A5924">
        <v>45538.75</v>
      </c>
      <c r="B5924" s="1">
        <v>0.18361600000000078</v>
      </c>
      <c r="C5924" s="2">
        <v>194465</v>
      </c>
    </row>
    <row r="5925" spans="1:3" x14ac:dyDescent="0.2">
      <c r="A5925">
        <v>45538.791666666664</v>
      </c>
      <c r="B5925" s="1">
        <v>4.9405500000000366E-2</v>
      </c>
      <c r="C5925" s="2">
        <v>205304</v>
      </c>
    </row>
    <row r="5926" spans="1:3" x14ac:dyDescent="0.2">
      <c r="A5926">
        <v>45538.833333333336</v>
      </c>
      <c r="B5926" s="1">
        <v>1.6500000000000154E-5</v>
      </c>
      <c r="C5926" s="2">
        <v>195687</v>
      </c>
    </row>
    <row r="5927" spans="1:3" x14ac:dyDescent="0.2">
      <c r="A5927">
        <v>45538.875</v>
      </c>
      <c r="B5927" s="1">
        <v>0</v>
      </c>
      <c r="C5927" s="2">
        <v>199494</v>
      </c>
    </row>
    <row r="5928" spans="1:3" x14ac:dyDescent="0.2">
      <c r="A5928">
        <v>45538.916666666664</v>
      </c>
      <c r="B5928" s="1">
        <v>0</v>
      </c>
      <c r="C5928" s="2">
        <v>197911</v>
      </c>
    </row>
    <row r="5929" spans="1:3" x14ac:dyDescent="0.2">
      <c r="A5929">
        <v>45538.958333333336</v>
      </c>
      <c r="B5929" s="1">
        <v>0</v>
      </c>
      <c r="C5929" s="2">
        <v>193212</v>
      </c>
    </row>
    <row r="5930" spans="1:3" x14ac:dyDescent="0.2">
      <c r="A5930">
        <v>45539</v>
      </c>
      <c r="B5930" s="1">
        <v>0</v>
      </c>
      <c r="C5930" s="2">
        <v>186597</v>
      </c>
    </row>
    <row r="5931" spans="1:3" x14ac:dyDescent="0.2">
      <c r="A5931">
        <v>45539.041666666664</v>
      </c>
      <c r="B5931" s="1">
        <v>0</v>
      </c>
      <c r="C5931" s="2">
        <v>180655</v>
      </c>
    </row>
    <row r="5932" spans="1:3" x14ac:dyDescent="0.2">
      <c r="A5932">
        <v>45539.083333333336</v>
      </c>
      <c r="B5932" s="1">
        <v>0</v>
      </c>
      <c r="C5932" s="2">
        <v>176626</v>
      </c>
    </row>
    <row r="5933" spans="1:3" x14ac:dyDescent="0.2">
      <c r="A5933">
        <v>45539.125</v>
      </c>
      <c r="B5933" s="1">
        <v>0</v>
      </c>
      <c r="C5933" s="2">
        <v>173998</v>
      </c>
    </row>
    <row r="5934" spans="1:3" x14ac:dyDescent="0.2">
      <c r="A5934">
        <v>45539.166666666664</v>
      </c>
      <c r="B5934" s="1">
        <v>0</v>
      </c>
      <c r="C5934" s="2">
        <v>173158</v>
      </c>
    </row>
    <row r="5935" spans="1:3" x14ac:dyDescent="0.2">
      <c r="A5935">
        <v>45539.208333333336</v>
      </c>
      <c r="B5935" s="1">
        <v>0</v>
      </c>
      <c r="C5935" s="2">
        <v>174951</v>
      </c>
    </row>
    <row r="5936" spans="1:3" x14ac:dyDescent="0.2">
      <c r="A5936">
        <v>45539.25</v>
      </c>
      <c r="B5936" s="1">
        <v>0</v>
      </c>
      <c r="C5936" s="2">
        <v>180736</v>
      </c>
    </row>
    <row r="5937" spans="1:3" x14ac:dyDescent="0.2">
      <c r="A5937">
        <v>45539.291666666664</v>
      </c>
      <c r="B5937" s="1">
        <v>2.2265000000000115E-2</v>
      </c>
      <c r="C5937" s="2">
        <v>183271</v>
      </c>
    </row>
    <row r="5938" spans="1:3" x14ac:dyDescent="0.2">
      <c r="A5938">
        <v>45539.333333333336</v>
      </c>
      <c r="B5938" s="1">
        <v>0.11365200000000013</v>
      </c>
      <c r="C5938" s="2">
        <v>184488</v>
      </c>
    </row>
    <row r="5939" spans="1:3" x14ac:dyDescent="0.2">
      <c r="A5939">
        <v>45539.375</v>
      </c>
      <c r="B5939" s="1">
        <v>0.26326850000000157</v>
      </c>
      <c r="C5939" s="2">
        <v>190134</v>
      </c>
    </row>
    <row r="5940" spans="1:3" x14ac:dyDescent="0.2">
      <c r="A5940">
        <v>45539.416666666664</v>
      </c>
      <c r="B5940" s="1">
        <v>0.41012950000000287</v>
      </c>
      <c r="C5940" s="2">
        <v>194474</v>
      </c>
    </row>
    <row r="5941" spans="1:3" x14ac:dyDescent="0.2">
      <c r="A5941">
        <v>45539.458333333336</v>
      </c>
      <c r="B5941" s="1">
        <v>0.52956000000000403</v>
      </c>
      <c r="C5941" s="2">
        <v>194139</v>
      </c>
    </row>
    <row r="5942" spans="1:3" x14ac:dyDescent="0.2">
      <c r="A5942">
        <v>45539.5</v>
      </c>
      <c r="B5942" s="1">
        <v>0.61155100000000484</v>
      </c>
      <c r="C5942" s="2">
        <v>192013</v>
      </c>
    </row>
    <row r="5943" spans="1:3" x14ac:dyDescent="0.2">
      <c r="A5943">
        <v>45539.541666666664</v>
      </c>
      <c r="B5943" s="1">
        <v>0.64750300000000505</v>
      </c>
      <c r="C5943" s="2">
        <v>185957</v>
      </c>
    </row>
    <row r="5944" spans="1:3" x14ac:dyDescent="0.2">
      <c r="A5944">
        <v>45539.583333333336</v>
      </c>
      <c r="B5944" s="1">
        <v>0.63031100000000495</v>
      </c>
      <c r="C5944" s="2">
        <v>187321</v>
      </c>
    </row>
    <row r="5945" spans="1:3" x14ac:dyDescent="0.2">
      <c r="A5945">
        <v>45539.625</v>
      </c>
      <c r="B5945" s="1">
        <v>0.57231850000000439</v>
      </c>
      <c r="C5945" s="2">
        <v>188818</v>
      </c>
    </row>
    <row r="5946" spans="1:3" x14ac:dyDescent="0.2">
      <c r="A5946">
        <v>45539.666666666664</v>
      </c>
      <c r="B5946" s="1">
        <v>0.46776150000000344</v>
      </c>
      <c r="C5946" s="2">
        <v>188394</v>
      </c>
    </row>
    <row r="5947" spans="1:3" x14ac:dyDescent="0.2">
      <c r="A5947">
        <v>45539.708333333336</v>
      </c>
      <c r="B5947" s="1">
        <v>0.31570750000000203</v>
      </c>
      <c r="C5947" s="2">
        <v>186592</v>
      </c>
    </row>
    <row r="5948" spans="1:3" x14ac:dyDescent="0.2">
      <c r="A5948">
        <v>45539.75</v>
      </c>
      <c r="B5948" s="1">
        <v>0.15908700000000053</v>
      </c>
      <c r="C5948" s="2">
        <v>192909</v>
      </c>
    </row>
    <row r="5949" spans="1:3" x14ac:dyDescent="0.2">
      <c r="A5949">
        <v>45539.791666666664</v>
      </c>
      <c r="B5949" s="1">
        <v>4.1885500000000297E-2</v>
      </c>
      <c r="C5949" s="2">
        <v>204405</v>
      </c>
    </row>
    <row r="5950" spans="1:3" x14ac:dyDescent="0.2">
      <c r="A5950">
        <v>45539.833333333336</v>
      </c>
      <c r="B5950" s="1">
        <v>1.5000000000000138E-5</v>
      </c>
      <c r="C5950" s="2">
        <v>200831</v>
      </c>
    </row>
    <row r="5951" spans="1:3" x14ac:dyDescent="0.2">
      <c r="A5951">
        <v>45539.875</v>
      </c>
      <c r="B5951" s="1">
        <v>0</v>
      </c>
      <c r="C5951" s="2">
        <v>198975</v>
      </c>
    </row>
    <row r="5952" spans="1:3" x14ac:dyDescent="0.2">
      <c r="A5952">
        <v>45539.916666666664</v>
      </c>
      <c r="B5952" s="1">
        <v>0</v>
      </c>
      <c r="C5952" s="2">
        <v>196903</v>
      </c>
    </row>
    <row r="5953" spans="1:3" x14ac:dyDescent="0.2">
      <c r="A5953">
        <v>45539.958333333336</v>
      </c>
      <c r="B5953" s="1">
        <v>0</v>
      </c>
      <c r="C5953" s="2">
        <v>192084</v>
      </c>
    </row>
    <row r="5954" spans="1:3" x14ac:dyDescent="0.2">
      <c r="A5954">
        <v>45540</v>
      </c>
      <c r="B5954" s="1">
        <v>0</v>
      </c>
      <c r="C5954" s="2">
        <v>185679</v>
      </c>
    </row>
    <row r="5955" spans="1:3" x14ac:dyDescent="0.2">
      <c r="A5955">
        <v>45540.041666666664</v>
      </c>
      <c r="B5955" s="1">
        <v>0</v>
      </c>
      <c r="C5955" s="2">
        <v>179706</v>
      </c>
    </row>
    <row r="5956" spans="1:3" x14ac:dyDescent="0.2">
      <c r="A5956">
        <v>45540.083333333336</v>
      </c>
      <c r="B5956" s="1">
        <v>0</v>
      </c>
      <c r="C5956" s="2">
        <v>175590</v>
      </c>
    </row>
    <row r="5957" spans="1:3" x14ac:dyDescent="0.2">
      <c r="A5957">
        <v>45540.125</v>
      </c>
      <c r="B5957" s="1">
        <v>0</v>
      </c>
      <c r="C5957" s="2">
        <v>172766</v>
      </c>
    </row>
    <row r="5958" spans="1:3" x14ac:dyDescent="0.2">
      <c r="A5958">
        <v>45540.166666666664</v>
      </c>
      <c r="B5958" s="1">
        <v>0</v>
      </c>
      <c r="C5958" s="2">
        <v>171668</v>
      </c>
    </row>
    <row r="5959" spans="1:3" x14ac:dyDescent="0.2">
      <c r="A5959">
        <v>45540.208333333336</v>
      </c>
      <c r="B5959" s="1">
        <v>0</v>
      </c>
      <c r="C5959" s="2">
        <v>173870</v>
      </c>
    </row>
    <row r="5960" spans="1:3" x14ac:dyDescent="0.2">
      <c r="A5960">
        <v>45540.25</v>
      </c>
      <c r="B5960" s="1">
        <v>0</v>
      </c>
      <c r="C5960" s="2">
        <v>180401</v>
      </c>
    </row>
    <row r="5961" spans="1:3" x14ac:dyDescent="0.2">
      <c r="A5961">
        <v>45540.291666666664</v>
      </c>
      <c r="B5961" s="1">
        <v>2.7010500000000159E-2</v>
      </c>
      <c r="C5961" s="2">
        <v>183114</v>
      </c>
    </row>
    <row r="5962" spans="1:3" x14ac:dyDescent="0.2">
      <c r="A5962">
        <v>45540.333333333336</v>
      </c>
      <c r="B5962" s="1">
        <v>0.13687350000000034</v>
      </c>
      <c r="C5962" s="2">
        <v>186005</v>
      </c>
    </row>
    <row r="5963" spans="1:3" x14ac:dyDescent="0.2">
      <c r="A5963">
        <v>45540.375</v>
      </c>
      <c r="B5963" s="1">
        <v>0.30750550000000193</v>
      </c>
      <c r="C5963" s="2">
        <v>192199</v>
      </c>
    </row>
    <row r="5964" spans="1:3" x14ac:dyDescent="0.2">
      <c r="A5964">
        <v>45540.416666666664</v>
      </c>
      <c r="B5964" s="1">
        <v>0.45256450000000326</v>
      </c>
      <c r="C5964" s="2">
        <v>195484</v>
      </c>
    </row>
    <row r="5965" spans="1:3" x14ac:dyDescent="0.2">
      <c r="A5965">
        <v>45540.458333333336</v>
      </c>
      <c r="B5965" s="1">
        <v>0.56525700000000423</v>
      </c>
      <c r="C5965" s="2">
        <v>196281</v>
      </c>
    </row>
    <row r="5966" spans="1:3" x14ac:dyDescent="0.2">
      <c r="A5966">
        <v>45540.5</v>
      </c>
      <c r="B5966" s="1">
        <v>0.66855350000000524</v>
      </c>
      <c r="C5966" s="2">
        <v>194514</v>
      </c>
    </row>
    <row r="5967" spans="1:3" x14ac:dyDescent="0.2">
      <c r="A5967">
        <v>45540.541666666664</v>
      </c>
      <c r="B5967" s="1">
        <v>0.70798300000000558</v>
      </c>
      <c r="C5967" s="2">
        <v>191941</v>
      </c>
    </row>
    <row r="5968" spans="1:3" x14ac:dyDescent="0.2">
      <c r="A5968">
        <v>45540.583333333336</v>
      </c>
      <c r="B5968" s="1">
        <v>0.65504550000000517</v>
      </c>
      <c r="C5968" s="2">
        <v>195528</v>
      </c>
    </row>
    <row r="5969" spans="1:3" x14ac:dyDescent="0.2">
      <c r="A5969">
        <v>45540.625</v>
      </c>
      <c r="B5969" s="1">
        <v>0.57589500000000537</v>
      </c>
      <c r="C5969" s="2">
        <v>196159</v>
      </c>
    </row>
    <row r="5970" spans="1:3" x14ac:dyDescent="0.2">
      <c r="A5970">
        <v>45540.666666666664</v>
      </c>
      <c r="B5970" s="1">
        <v>0.47783000000000353</v>
      </c>
      <c r="C5970" s="2">
        <v>193897</v>
      </c>
    </row>
    <row r="5971" spans="1:3" x14ac:dyDescent="0.2">
      <c r="A5971">
        <v>45540.708333333336</v>
      </c>
      <c r="B5971" s="1">
        <v>0.33110100000000214</v>
      </c>
      <c r="C5971" s="2">
        <v>193751</v>
      </c>
    </row>
    <row r="5972" spans="1:3" x14ac:dyDescent="0.2">
      <c r="A5972">
        <v>45540.75</v>
      </c>
      <c r="B5972" s="1">
        <v>0.16516700000000062</v>
      </c>
      <c r="C5972" s="2">
        <v>196537</v>
      </c>
    </row>
    <row r="5973" spans="1:3" x14ac:dyDescent="0.2">
      <c r="A5973">
        <v>45540.791666666664</v>
      </c>
      <c r="B5973" s="1">
        <v>4.128150000000029E-2</v>
      </c>
      <c r="C5973" s="2">
        <v>207857</v>
      </c>
    </row>
    <row r="5974" spans="1:3" x14ac:dyDescent="0.2">
      <c r="A5974">
        <v>45540.833333333336</v>
      </c>
      <c r="B5974" s="1">
        <v>0</v>
      </c>
      <c r="C5974" s="2">
        <v>203553</v>
      </c>
    </row>
    <row r="5975" spans="1:3" x14ac:dyDescent="0.2">
      <c r="A5975">
        <v>45540.875</v>
      </c>
      <c r="B5975" s="1">
        <v>0</v>
      </c>
      <c r="C5975" s="2">
        <v>201873</v>
      </c>
    </row>
    <row r="5976" spans="1:3" x14ac:dyDescent="0.2">
      <c r="A5976">
        <v>45540.916666666664</v>
      </c>
      <c r="B5976" s="1">
        <v>0</v>
      </c>
      <c r="C5976" s="2">
        <v>200329</v>
      </c>
    </row>
    <row r="5977" spans="1:3" x14ac:dyDescent="0.2">
      <c r="A5977">
        <v>45540.958333333336</v>
      </c>
      <c r="B5977" s="1">
        <v>0</v>
      </c>
      <c r="C5977" s="2">
        <v>196461</v>
      </c>
    </row>
    <row r="5978" spans="1:3" x14ac:dyDescent="0.2">
      <c r="A5978">
        <v>45541</v>
      </c>
      <c r="B5978" s="1">
        <v>0</v>
      </c>
      <c r="C5978" s="2">
        <v>190303</v>
      </c>
    </row>
    <row r="5979" spans="1:3" x14ac:dyDescent="0.2">
      <c r="A5979">
        <v>45541.041666666664</v>
      </c>
      <c r="B5979" s="1">
        <v>0</v>
      </c>
      <c r="C5979" s="2">
        <v>184568</v>
      </c>
    </row>
    <row r="5980" spans="1:3" x14ac:dyDescent="0.2">
      <c r="A5980">
        <v>45541.083333333336</v>
      </c>
      <c r="B5980" s="1">
        <v>0</v>
      </c>
      <c r="C5980" s="2">
        <v>180350</v>
      </c>
    </row>
    <row r="5981" spans="1:3" x14ac:dyDescent="0.2">
      <c r="A5981">
        <v>45541.125</v>
      </c>
      <c r="B5981" s="1">
        <v>0</v>
      </c>
      <c r="C5981" s="2">
        <v>177375</v>
      </c>
    </row>
    <row r="5982" spans="1:3" x14ac:dyDescent="0.2">
      <c r="A5982">
        <v>45541.166666666664</v>
      </c>
      <c r="B5982" s="1">
        <v>0</v>
      </c>
      <c r="C5982" s="2">
        <v>176481</v>
      </c>
    </row>
    <row r="5983" spans="1:3" x14ac:dyDescent="0.2">
      <c r="A5983">
        <v>45541.208333333336</v>
      </c>
      <c r="B5983" s="1">
        <v>0</v>
      </c>
      <c r="C5983" s="2">
        <v>178039</v>
      </c>
    </row>
    <row r="5984" spans="1:3" x14ac:dyDescent="0.2">
      <c r="A5984">
        <v>45541.25</v>
      </c>
      <c r="B5984" s="1">
        <v>0</v>
      </c>
      <c r="C5984" s="2">
        <v>184357</v>
      </c>
    </row>
    <row r="5985" spans="1:3" x14ac:dyDescent="0.2">
      <c r="A5985">
        <v>45541.291666666664</v>
      </c>
      <c r="B5985" s="1">
        <v>2.5569500000000144E-2</v>
      </c>
      <c r="C5985" s="2">
        <v>187040</v>
      </c>
    </row>
    <row r="5986" spans="1:3" x14ac:dyDescent="0.2">
      <c r="A5986">
        <v>45541.333333333336</v>
      </c>
      <c r="B5986" s="1">
        <v>0.1413300000000004</v>
      </c>
      <c r="C5986" s="2">
        <v>190148</v>
      </c>
    </row>
    <row r="5987" spans="1:3" x14ac:dyDescent="0.2">
      <c r="A5987">
        <v>45541.375</v>
      </c>
      <c r="B5987" s="1">
        <v>0.32513050000000215</v>
      </c>
      <c r="C5987" s="2">
        <v>197171</v>
      </c>
    </row>
    <row r="5988" spans="1:3" x14ac:dyDescent="0.2">
      <c r="A5988">
        <v>45541.416666666664</v>
      </c>
      <c r="B5988" s="1">
        <v>0.49538300000000457</v>
      </c>
      <c r="C5988" s="2">
        <v>200431</v>
      </c>
    </row>
    <row r="5989" spans="1:3" x14ac:dyDescent="0.2">
      <c r="A5989">
        <v>45541.458333333336</v>
      </c>
      <c r="B5989" s="1">
        <v>0.61944150000000486</v>
      </c>
      <c r="C5989" s="2">
        <v>199846</v>
      </c>
    </row>
    <row r="5990" spans="1:3" x14ac:dyDescent="0.2">
      <c r="A5990">
        <v>45541.5</v>
      </c>
      <c r="B5990" s="1">
        <v>0.69056650000000552</v>
      </c>
      <c r="C5990" s="2">
        <v>198811</v>
      </c>
    </row>
    <row r="5991" spans="1:3" x14ac:dyDescent="0.2">
      <c r="A5991">
        <v>45541.541666666664</v>
      </c>
      <c r="B5991" s="1">
        <v>0.7106280000000057</v>
      </c>
      <c r="C5991" s="2">
        <v>195232</v>
      </c>
    </row>
    <row r="5992" spans="1:3" x14ac:dyDescent="0.2">
      <c r="A5992">
        <v>45541.583333333336</v>
      </c>
      <c r="B5992" s="1">
        <v>0.6986385000000056</v>
      </c>
      <c r="C5992" s="2">
        <v>196189</v>
      </c>
    </row>
    <row r="5993" spans="1:3" x14ac:dyDescent="0.2">
      <c r="A5993">
        <v>45541.625</v>
      </c>
      <c r="B5993" s="1">
        <v>0.62377400000000482</v>
      </c>
      <c r="C5993" s="2">
        <v>196268</v>
      </c>
    </row>
    <row r="5994" spans="1:3" x14ac:dyDescent="0.2">
      <c r="A5994">
        <v>45541.666666666664</v>
      </c>
      <c r="B5994" s="1">
        <v>0.4929840000000037</v>
      </c>
      <c r="C5994" s="2">
        <v>192668</v>
      </c>
    </row>
    <row r="5995" spans="1:3" x14ac:dyDescent="0.2">
      <c r="A5995">
        <v>45541.708333333336</v>
      </c>
      <c r="B5995" s="1">
        <v>0.33231550000000215</v>
      </c>
      <c r="C5995" s="2">
        <v>189561</v>
      </c>
    </row>
    <row r="5996" spans="1:3" x14ac:dyDescent="0.2">
      <c r="A5996">
        <v>45541.75</v>
      </c>
      <c r="B5996" s="1">
        <v>0.16120300000000057</v>
      </c>
      <c r="C5996" s="2">
        <v>195014</v>
      </c>
    </row>
    <row r="5997" spans="1:3" x14ac:dyDescent="0.2">
      <c r="A5997">
        <v>45541.791666666664</v>
      </c>
      <c r="B5997" s="1">
        <v>4.3245500000000311E-2</v>
      </c>
      <c r="C5997" s="2">
        <v>206951</v>
      </c>
    </row>
    <row r="5998" spans="1:3" x14ac:dyDescent="0.2">
      <c r="A5998">
        <v>45541.833333333336</v>
      </c>
      <c r="B5998" s="1">
        <v>0</v>
      </c>
      <c r="C5998" s="2">
        <v>202154</v>
      </c>
    </row>
    <row r="5999" spans="1:3" x14ac:dyDescent="0.2">
      <c r="A5999">
        <v>45541.875</v>
      </c>
      <c r="B5999" s="1">
        <v>0</v>
      </c>
      <c r="C5999" s="2">
        <v>201373</v>
      </c>
    </row>
    <row r="6000" spans="1:3" x14ac:dyDescent="0.2">
      <c r="A6000">
        <v>45541.916666666664</v>
      </c>
      <c r="B6000" s="1">
        <v>0</v>
      </c>
      <c r="C6000" s="2">
        <v>200217</v>
      </c>
    </row>
    <row r="6001" spans="1:3" x14ac:dyDescent="0.2">
      <c r="A6001">
        <v>45541.958333333336</v>
      </c>
      <c r="B6001" s="1">
        <v>0</v>
      </c>
      <c r="C6001" s="2">
        <v>195320</v>
      </c>
    </row>
    <row r="6002" spans="1:3" x14ac:dyDescent="0.2">
      <c r="A6002">
        <v>45542</v>
      </c>
      <c r="B6002" s="1">
        <v>0</v>
      </c>
      <c r="C6002" s="2">
        <v>189519</v>
      </c>
    </row>
    <row r="6003" spans="1:3" x14ac:dyDescent="0.2">
      <c r="A6003">
        <v>45542.041666666664</v>
      </c>
      <c r="B6003" s="1">
        <v>0</v>
      </c>
      <c r="C6003" s="2">
        <v>184012</v>
      </c>
    </row>
    <row r="6004" spans="1:3" x14ac:dyDescent="0.2">
      <c r="A6004">
        <v>45542.083333333336</v>
      </c>
      <c r="B6004" s="1">
        <v>0</v>
      </c>
      <c r="C6004" s="2">
        <v>179546</v>
      </c>
    </row>
    <row r="6005" spans="1:3" x14ac:dyDescent="0.2">
      <c r="A6005">
        <v>45542.125</v>
      </c>
      <c r="B6005" s="1">
        <v>0</v>
      </c>
      <c r="C6005" s="2">
        <v>177137</v>
      </c>
    </row>
    <row r="6006" spans="1:3" x14ac:dyDescent="0.2">
      <c r="A6006">
        <v>45542.166666666664</v>
      </c>
      <c r="B6006" s="1">
        <v>0</v>
      </c>
      <c r="C6006" s="2">
        <v>176904</v>
      </c>
    </row>
    <row r="6007" spans="1:3" x14ac:dyDescent="0.2">
      <c r="A6007">
        <v>45542.208333333336</v>
      </c>
      <c r="B6007" s="1">
        <v>0</v>
      </c>
      <c r="C6007" s="2">
        <v>178532</v>
      </c>
    </row>
    <row r="6008" spans="1:3" x14ac:dyDescent="0.2">
      <c r="A6008">
        <v>45542.25</v>
      </c>
      <c r="B6008" s="1">
        <v>0</v>
      </c>
      <c r="C6008" s="2">
        <v>182012</v>
      </c>
    </row>
    <row r="6009" spans="1:3" x14ac:dyDescent="0.2">
      <c r="A6009">
        <v>45542.291666666664</v>
      </c>
      <c r="B6009" s="1">
        <v>2.5267500000000144E-2</v>
      </c>
      <c r="C6009" s="2">
        <v>182815</v>
      </c>
    </row>
    <row r="6010" spans="1:3" x14ac:dyDescent="0.2">
      <c r="A6010">
        <v>45542.333333333336</v>
      </c>
      <c r="B6010" s="1">
        <v>0.1316165000000003</v>
      </c>
      <c r="C6010" s="2">
        <v>186502</v>
      </c>
    </row>
    <row r="6011" spans="1:3" x14ac:dyDescent="0.2">
      <c r="A6011">
        <v>45542.375</v>
      </c>
      <c r="B6011" s="1">
        <v>0.30081450000000182</v>
      </c>
      <c r="C6011" s="2">
        <v>193419</v>
      </c>
    </row>
    <row r="6012" spans="1:3" x14ac:dyDescent="0.2">
      <c r="A6012">
        <v>45542.416666666664</v>
      </c>
      <c r="B6012" s="1">
        <v>0.46389350000000334</v>
      </c>
      <c r="C6012" s="2">
        <v>196290</v>
      </c>
    </row>
    <row r="6013" spans="1:3" x14ac:dyDescent="0.2">
      <c r="A6013">
        <v>45542.458333333336</v>
      </c>
      <c r="B6013" s="1">
        <v>0.59771500000000466</v>
      </c>
      <c r="C6013" s="2">
        <v>196451</v>
      </c>
    </row>
    <row r="6014" spans="1:3" x14ac:dyDescent="0.2">
      <c r="A6014">
        <v>45542.5</v>
      </c>
      <c r="B6014" s="1">
        <v>0.65646450000000511</v>
      </c>
      <c r="C6014" s="2">
        <v>195444</v>
      </c>
    </row>
    <row r="6015" spans="1:3" x14ac:dyDescent="0.2">
      <c r="A6015">
        <v>45542.541666666664</v>
      </c>
      <c r="B6015" s="1">
        <v>0.65303450000000507</v>
      </c>
      <c r="C6015" s="2">
        <v>191358</v>
      </c>
    </row>
    <row r="6016" spans="1:3" x14ac:dyDescent="0.2">
      <c r="A6016">
        <v>45542.583333333336</v>
      </c>
      <c r="B6016" s="1">
        <v>0.63698000000000499</v>
      </c>
      <c r="C6016" s="2">
        <v>193818</v>
      </c>
    </row>
    <row r="6017" spans="1:3" x14ac:dyDescent="0.2">
      <c r="A6017">
        <v>45542.625</v>
      </c>
      <c r="B6017" s="1">
        <v>0.58219400000000454</v>
      </c>
      <c r="C6017" s="2">
        <v>191739</v>
      </c>
    </row>
    <row r="6018" spans="1:3" x14ac:dyDescent="0.2">
      <c r="A6018">
        <v>45542.666666666664</v>
      </c>
      <c r="B6018" s="1">
        <v>0.47454250000000348</v>
      </c>
      <c r="C6018" s="2">
        <v>186978</v>
      </c>
    </row>
    <row r="6019" spans="1:3" x14ac:dyDescent="0.2">
      <c r="A6019">
        <v>45542.708333333336</v>
      </c>
      <c r="B6019" s="1">
        <v>0.32137900000000208</v>
      </c>
      <c r="C6019" s="2">
        <v>182002</v>
      </c>
    </row>
    <row r="6020" spans="1:3" x14ac:dyDescent="0.2">
      <c r="A6020">
        <v>45542.75</v>
      </c>
      <c r="B6020" s="1">
        <v>0.1518780000000014</v>
      </c>
      <c r="C6020" s="2">
        <v>190454</v>
      </c>
    </row>
    <row r="6021" spans="1:3" x14ac:dyDescent="0.2">
      <c r="A6021">
        <v>45542.791666666664</v>
      </c>
      <c r="B6021" s="1">
        <v>3.497000000000023E-2</v>
      </c>
      <c r="C6021" s="2">
        <v>199708</v>
      </c>
    </row>
    <row r="6022" spans="1:3" x14ac:dyDescent="0.2">
      <c r="A6022">
        <v>45542.833333333336</v>
      </c>
      <c r="B6022" s="1">
        <v>0</v>
      </c>
      <c r="C6022" s="2">
        <v>196559</v>
      </c>
    </row>
    <row r="6023" spans="1:3" x14ac:dyDescent="0.2">
      <c r="A6023">
        <v>45542.875</v>
      </c>
      <c r="B6023" s="1">
        <v>0</v>
      </c>
      <c r="C6023" s="2">
        <v>195926</v>
      </c>
    </row>
    <row r="6024" spans="1:3" x14ac:dyDescent="0.2">
      <c r="A6024">
        <v>45542.916666666664</v>
      </c>
      <c r="B6024" s="1">
        <v>0</v>
      </c>
      <c r="C6024" s="2">
        <v>195315</v>
      </c>
    </row>
    <row r="6025" spans="1:3" x14ac:dyDescent="0.2">
      <c r="A6025">
        <v>45542.958333333336</v>
      </c>
      <c r="B6025" s="1">
        <v>0</v>
      </c>
      <c r="C6025" s="2">
        <v>192053</v>
      </c>
    </row>
    <row r="6026" spans="1:3" x14ac:dyDescent="0.2">
      <c r="A6026">
        <v>45543</v>
      </c>
      <c r="B6026" s="1">
        <v>0</v>
      </c>
      <c r="C6026" s="2">
        <v>187193</v>
      </c>
    </row>
    <row r="6027" spans="1:3" x14ac:dyDescent="0.2">
      <c r="A6027">
        <v>45543.041666666664</v>
      </c>
      <c r="B6027" s="1">
        <v>0</v>
      </c>
      <c r="C6027" s="2">
        <v>181965</v>
      </c>
    </row>
    <row r="6028" spans="1:3" x14ac:dyDescent="0.2">
      <c r="A6028">
        <v>45543.083333333336</v>
      </c>
      <c r="B6028" s="1">
        <v>0</v>
      </c>
      <c r="C6028" s="2">
        <v>178131</v>
      </c>
    </row>
    <row r="6029" spans="1:3" x14ac:dyDescent="0.2">
      <c r="A6029">
        <v>45543.125</v>
      </c>
      <c r="B6029" s="1">
        <v>0</v>
      </c>
      <c r="C6029" s="2">
        <v>175867</v>
      </c>
    </row>
    <row r="6030" spans="1:3" x14ac:dyDescent="0.2">
      <c r="A6030">
        <v>45543.166666666664</v>
      </c>
      <c r="B6030" s="1">
        <v>0</v>
      </c>
      <c r="C6030" s="2">
        <v>174538</v>
      </c>
    </row>
    <row r="6031" spans="1:3" x14ac:dyDescent="0.2">
      <c r="A6031">
        <v>45543.208333333336</v>
      </c>
      <c r="B6031" s="1">
        <v>0</v>
      </c>
      <c r="C6031" s="2">
        <v>174611</v>
      </c>
    </row>
    <row r="6032" spans="1:3" x14ac:dyDescent="0.2">
      <c r="A6032">
        <v>45543.25</v>
      </c>
      <c r="B6032" s="1">
        <v>0</v>
      </c>
      <c r="C6032" s="2">
        <v>176460</v>
      </c>
    </row>
    <row r="6033" spans="1:3" x14ac:dyDescent="0.2">
      <c r="A6033">
        <v>45543.291666666664</v>
      </c>
      <c r="B6033" s="1">
        <v>1.6547000000000062E-2</v>
      </c>
      <c r="C6033" s="2">
        <v>177947</v>
      </c>
    </row>
    <row r="6034" spans="1:3" x14ac:dyDescent="0.2">
      <c r="A6034">
        <v>45543.333333333336</v>
      </c>
      <c r="B6034" s="1">
        <v>8.8196000000000718E-2</v>
      </c>
      <c r="C6034" s="2">
        <v>180758</v>
      </c>
    </row>
    <row r="6035" spans="1:3" x14ac:dyDescent="0.2">
      <c r="A6035">
        <v>45543.375</v>
      </c>
      <c r="B6035" s="1">
        <v>0.20739200000000099</v>
      </c>
      <c r="C6035" s="2">
        <v>185379</v>
      </c>
    </row>
    <row r="6036" spans="1:3" x14ac:dyDescent="0.2">
      <c r="A6036">
        <v>45543.416666666664</v>
      </c>
      <c r="B6036" s="1">
        <v>0.34084400000000226</v>
      </c>
      <c r="C6036" s="2">
        <v>188081</v>
      </c>
    </row>
    <row r="6037" spans="1:3" x14ac:dyDescent="0.2">
      <c r="A6037">
        <v>45543.458333333336</v>
      </c>
      <c r="B6037" s="1">
        <v>0.4388775000000032</v>
      </c>
      <c r="C6037" s="2">
        <v>189808</v>
      </c>
    </row>
    <row r="6038" spans="1:3" x14ac:dyDescent="0.2">
      <c r="A6038">
        <v>45543.5</v>
      </c>
      <c r="B6038" s="1">
        <v>0.47577600000000347</v>
      </c>
      <c r="C6038" s="2">
        <v>189371</v>
      </c>
    </row>
    <row r="6039" spans="1:3" x14ac:dyDescent="0.2">
      <c r="A6039">
        <v>45543.541666666664</v>
      </c>
      <c r="B6039" s="1">
        <v>0.46172050000000336</v>
      </c>
      <c r="C6039" s="2">
        <v>186136</v>
      </c>
    </row>
    <row r="6040" spans="1:3" x14ac:dyDescent="0.2">
      <c r="A6040">
        <v>45543.583333333336</v>
      </c>
      <c r="B6040" s="1">
        <v>0.4336600000000031</v>
      </c>
      <c r="C6040" s="2">
        <v>185193</v>
      </c>
    </row>
    <row r="6041" spans="1:3" x14ac:dyDescent="0.2">
      <c r="A6041">
        <v>45543.625</v>
      </c>
      <c r="B6041" s="1">
        <v>0.39937850000000275</v>
      </c>
      <c r="C6041" s="2">
        <v>182287</v>
      </c>
    </row>
    <row r="6042" spans="1:3" x14ac:dyDescent="0.2">
      <c r="A6042">
        <v>45543.666666666664</v>
      </c>
      <c r="B6042" s="1">
        <v>0.31323650000000197</v>
      </c>
      <c r="C6042" s="2">
        <v>178286</v>
      </c>
    </row>
    <row r="6043" spans="1:3" x14ac:dyDescent="0.2">
      <c r="A6043">
        <v>45543.708333333336</v>
      </c>
      <c r="B6043" s="1">
        <v>0.21227400000000102</v>
      </c>
      <c r="C6043" s="2">
        <v>174878</v>
      </c>
    </row>
    <row r="6044" spans="1:3" x14ac:dyDescent="0.2">
      <c r="A6044">
        <v>45543.75</v>
      </c>
      <c r="B6044" s="1">
        <v>0.1108605000000001</v>
      </c>
      <c r="C6044" s="2">
        <v>182296</v>
      </c>
    </row>
    <row r="6045" spans="1:3" x14ac:dyDescent="0.2">
      <c r="A6045">
        <v>45543.791666666664</v>
      </c>
      <c r="B6045" s="1">
        <v>2.6382500000000152E-2</v>
      </c>
      <c r="C6045" s="2">
        <v>196421</v>
      </c>
    </row>
    <row r="6046" spans="1:3" x14ac:dyDescent="0.2">
      <c r="A6046">
        <v>45543.833333333336</v>
      </c>
      <c r="B6046" s="1">
        <v>0</v>
      </c>
      <c r="C6046" s="2">
        <v>194179</v>
      </c>
    </row>
    <row r="6047" spans="1:3" x14ac:dyDescent="0.2">
      <c r="A6047">
        <v>45543.875</v>
      </c>
      <c r="B6047" s="1">
        <v>0</v>
      </c>
      <c r="C6047" s="2">
        <v>193142</v>
      </c>
    </row>
    <row r="6048" spans="1:3" x14ac:dyDescent="0.2">
      <c r="A6048">
        <v>45543.916666666664</v>
      </c>
      <c r="B6048" s="1">
        <v>0</v>
      </c>
      <c r="C6048" s="2">
        <v>193290</v>
      </c>
    </row>
    <row r="6049" spans="1:3" x14ac:dyDescent="0.2">
      <c r="A6049">
        <v>45543.958333333336</v>
      </c>
      <c r="B6049" s="1">
        <v>0</v>
      </c>
      <c r="C6049" s="2">
        <v>189904</v>
      </c>
    </row>
    <row r="6050" spans="1:3" x14ac:dyDescent="0.2">
      <c r="A6050">
        <v>45544</v>
      </c>
      <c r="B6050" s="1">
        <v>0</v>
      </c>
      <c r="C6050" s="2">
        <v>185312</v>
      </c>
    </row>
    <row r="6051" spans="1:3" x14ac:dyDescent="0.2">
      <c r="A6051">
        <v>45544.041666666664</v>
      </c>
      <c r="B6051" s="1">
        <v>0</v>
      </c>
      <c r="C6051" s="2">
        <v>180049</v>
      </c>
    </row>
    <row r="6052" spans="1:3" x14ac:dyDescent="0.2">
      <c r="A6052">
        <v>45544.083333333336</v>
      </c>
      <c r="B6052" s="1">
        <v>0</v>
      </c>
      <c r="C6052" s="2">
        <v>176466</v>
      </c>
    </row>
    <row r="6053" spans="1:3" x14ac:dyDescent="0.2">
      <c r="A6053">
        <v>45544.125</v>
      </c>
      <c r="B6053" s="1">
        <v>0</v>
      </c>
      <c r="C6053" s="2">
        <v>173623</v>
      </c>
    </row>
    <row r="6054" spans="1:3" x14ac:dyDescent="0.2">
      <c r="A6054">
        <v>45544.166666666664</v>
      </c>
      <c r="B6054" s="1">
        <v>0</v>
      </c>
      <c r="C6054" s="2">
        <v>173414</v>
      </c>
    </row>
    <row r="6055" spans="1:3" x14ac:dyDescent="0.2">
      <c r="A6055">
        <v>45544.208333333336</v>
      </c>
      <c r="B6055" s="1">
        <v>0</v>
      </c>
      <c r="C6055" s="2">
        <v>175547</v>
      </c>
    </row>
    <row r="6056" spans="1:3" x14ac:dyDescent="0.2">
      <c r="A6056">
        <v>45544.25</v>
      </c>
      <c r="B6056" s="1">
        <v>0</v>
      </c>
      <c r="C6056" s="2">
        <v>183013</v>
      </c>
    </row>
    <row r="6057" spans="1:3" x14ac:dyDescent="0.2">
      <c r="A6057">
        <v>45544.291666666664</v>
      </c>
      <c r="B6057" s="1">
        <v>1.6387500000000058E-2</v>
      </c>
      <c r="C6057" s="2">
        <v>187750</v>
      </c>
    </row>
    <row r="6058" spans="1:3" x14ac:dyDescent="0.2">
      <c r="A6058">
        <v>45544.333333333336</v>
      </c>
      <c r="B6058" s="1">
        <v>8.4913500000000697E-2</v>
      </c>
      <c r="C6058" s="2">
        <v>190358</v>
      </c>
    </row>
    <row r="6059" spans="1:3" x14ac:dyDescent="0.2">
      <c r="A6059">
        <v>45544.375</v>
      </c>
      <c r="B6059" s="1">
        <v>0.19108250000000088</v>
      </c>
      <c r="C6059" s="2">
        <v>198657</v>
      </c>
    </row>
    <row r="6060" spans="1:3" x14ac:dyDescent="0.2">
      <c r="A6060">
        <v>45544.416666666664</v>
      </c>
      <c r="B6060" s="1">
        <v>0.3048985000000019</v>
      </c>
      <c r="C6060" s="2">
        <v>203691</v>
      </c>
    </row>
    <row r="6061" spans="1:3" x14ac:dyDescent="0.2">
      <c r="A6061">
        <v>45544.458333333336</v>
      </c>
      <c r="B6061" s="1">
        <v>0.40794200000000291</v>
      </c>
      <c r="C6061" s="2">
        <v>205473</v>
      </c>
    </row>
    <row r="6062" spans="1:3" x14ac:dyDescent="0.2">
      <c r="A6062">
        <v>45544.5</v>
      </c>
      <c r="B6062" s="1">
        <v>0.51166950000000377</v>
      </c>
      <c r="C6062" s="2">
        <v>204067</v>
      </c>
    </row>
    <row r="6063" spans="1:3" x14ac:dyDescent="0.2">
      <c r="A6063">
        <v>45544.541666666664</v>
      </c>
      <c r="B6063" s="1">
        <v>0.54259800000000402</v>
      </c>
      <c r="C6063" s="2">
        <v>199828</v>
      </c>
    </row>
    <row r="6064" spans="1:3" x14ac:dyDescent="0.2">
      <c r="A6064">
        <v>45544.583333333336</v>
      </c>
      <c r="B6064" s="1">
        <v>0.49053000000000363</v>
      </c>
      <c r="C6064" s="2">
        <v>202908</v>
      </c>
    </row>
    <row r="6065" spans="1:3" x14ac:dyDescent="0.2">
      <c r="A6065">
        <v>45544.625</v>
      </c>
      <c r="B6065" s="1">
        <v>0.43007750000000305</v>
      </c>
      <c r="C6065" s="2">
        <v>201478</v>
      </c>
    </row>
    <row r="6066" spans="1:3" x14ac:dyDescent="0.2">
      <c r="A6066">
        <v>45544.666666666664</v>
      </c>
      <c r="B6066" s="1">
        <v>0.34881850000000231</v>
      </c>
      <c r="C6066" s="2">
        <v>197992</v>
      </c>
    </row>
    <row r="6067" spans="1:3" x14ac:dyDescent="0.2">
      <c r="A6067">
        <v>45544.708333333336</v>
      </c>
      <c r="B6067" s="1">
        <v>0.23140650000000121</v>
      </c>
      <c r="C6067" s="2">
        <v>194296</v>
      </c>
    </row>
    <row r="6068" spans="1:3" x14ac:dyDescent="0.2">
      <c r="A6068">
        <v>45544.75</v>
      </c>
      <c r="B6068" s="1">
        <v>0.10843200000000007</v>
      </c>
      <c r="C6068" s="2">
        <v>201630</v>
      </c>
    </row>
    <row r="6069" spans="1:3" x14ac:dyDescent="0.2">
      <c r="A6069">
        <v>45544.791666666664</v>
      </c>
      <c r="B6069" s="1">
        <v>2.9768000000000183E-2</v>
      </c>
      <c r="C6069" s="2">
        <v>209531</v>
      </c>
    </row>
    <row r="6070" spans="1:3" x14ac:dyDescent="0.2">
      <c r="A6070">
        <v>45544.833333333336</v>
      </c>
      <c r="B6070" s="1">
        <v>0</v>
      </c>
      <c r="C6070" s="2">
        <v>204758</v>
      </c>
    </row>
    <row r="6071" spans="1:3" x14ac:dyDescent="0.2">
      <c r="A6071">
        <v>45544.875</v>
      </c>
      <c r="B6071" s="1">
        <v>0</v>
      </c>
      <c r="C6071" s="2">
        <v>203207</v>
      </c>
    </row>
    <row r="6072" spans="1:3" x14ac:dyDescent="0.2">
      <c r="A6072">
        <v>45544.916666666664</v>
      </c>
      <c r="B6072" s="1">
        <v>0</v>
      </c>
      <c r="C6072" s="2">
        <v>203201</v>
      </c>
    </row>
    <row r="6073" spans="1:3" x14ac:dyDescent="0.2">
      <c r="A6073">
        <v>45544.958333333336</v>
      </c>
      <c r="B6073" s="1">
        <v>0</v>
      </c>
      <c r="C6073" s="2">
        <v>198878</v>
      </c>
    </row>
    <row r="6074" spans="1:3" x14ac:dyDescent="0.2">
      <c r="A6074">
        <v>45545</v>
      </c>
      <c r="B6074" s="1">
        <v>0</v>
      </c>
      <c r="C6074" s="2">
        <v>193117</v>
      </c>
    </row>
    <row r="6075" spans="1:3" x14ac:dyDescent="0.2">
      <c r="A6075">
        <v>45545.041666666664</v>
      </c>
      <c r="B6075" s="1">
        <v>0</v>
      </c>
      <c r="C6075" s="2">
        <v>187372</v>
      </c>
    </row>
    <row r="6076" spans="1:3" x14ac:dyDescent="0.2">
      <c r="A6076">
        <v>45545.083333333336</v>
      </c>
      <c r="B6076" s="1">
        <v>0</v>
      </c>
      <c r="C6076" s="2">
        <v>183277</v>
      </c>
    </row>
    <row r="6077" spans="1:3" x14ac:dyDescent="0.2">
      <c r="A6077">
        <v>45545.125</v>
      </c>
      <c r="B6077" s="1">
        <v>0</v>
      </c>
      <c r="C6077" s="2">
        <v>180301</v>
      </c>
    </row>
    <row r="6078" spans="1:3" x14ac:dyDescent="0.2">
      <c r="A6078">
        <v>45545.166666666664</v>
      </c>
      <c r="B6078" s="1">
        <v>0</v>
      </c>
      <c r="C6078" s="2">
        <v>179964</v>
      </c>
    </row>
    <row r="6079" spans="1:3" x14ac:dyDescent="0.2">
      <c r="A6079">
        <v>45545.208333333336</v>
      </c>
      <c r="B6079" s="1">
        <v>0</v>
      </c>
      <c r="C6079" s="2">
        <v>181133</v>
      </c>
    </row>
    <row r="6080" spans="1:3" x14ac:dyDescent="0.2">
      <c r="A6080">
        <v>45545.25</v>
      </c>
      <c r="B6080" s="1">
        <v>0</v>
      </c>
      <c r="C6080" s="2">
        <v>186502</v>
      </c>
    </row>
    <row r="6081" spans="1:3" x14ac:dyDescent="0.2">
      <c r="A6081">
        <v>45545.291666666664</v>
      </c>
      <c r="B6081" s="1">
        <v>1.0739500000000006E-2</v>
      </c>
      <c r="C6081" s="2">
        <v>189493</v>
      </c>
    </row>
    <row r="6082" spans="1:3" x14ac:dyDescent="0.2">
      <c r="A6082">
        <v>45545.333333333336</v>
      </c>
      <c r="B6082" s="1">
        <v>5.481600000000042E-2</v>
      </c>
      <c r="C6082" s="2">
        <v>191868</v>
      </c>
    </row>
    <row r="6083" spans="1:3" x14ac:dyDescent="0.2">
      <c r="A6083">
        <v>45545.375</v>
      </c>
      <c r="B6083" s="1">
        <v>0.13393650000000032</v>
      </c>
      <c r="C6083" s="2">
        <v>199082</v>
      </c>
    </row>
    <row r="6084" spans="1:3" x14ac:dyDescent="0.2">
      <c r="A6084">
        <v>45545.416666666664</v>
      </c>
      <c r="B6084" s="1">
        <v>0.18216500000000077</v>
      </c>
      <c r="C6084" s="2">
        <v>202489</v>
      </c>
    </row>
    <row r="6085" spans="1:3" x14ac:dyDescent="0.2">
      <c r="A6085">
        <v>45545.458333333336</v>
      </c>
      <c r="B6085" s="1">
        <v>0.21609100000000109</v>
      </c>
      <c r="C6085" s="2">
        <v>202920</v>
      </c>
    </row>
    <row r="6086" spans="1:3" x14ac:dyDescent="0.2">
      <c r="A6086">
        <v>45545.5</v>
      </c>
      <c r="B6086" s="1">
        <v>0.35309250000000236</v>
      </c>
      <c r="C6086" s="2">
        <v>200165</v>
      </c>
    </row>
    <row r="6087" spans="1:3" x14ac:dyDescent="0.2">
      <c r="A6087">
        <v>45545.541666666664</v>
      </c>
      <c r="B6087" s="1">
        <v>0.43208150000000312</v>
      </c>
      <c r="C6087" s="2">
        <v>195432</v>
      </c>
    </row>
    <row r="6088" spans="1:3" x14ac:dyDescent="0.2">
      <c r="A6088">
        <v>45545.583333333336</v>
      </c>
      <c r="B6088" s="1">
        <v>0.41609300000000299</v>
      </c>
      <c r="C6088" s="2">
        <v>198886</v>
      </c>
    </row>
    <row r="6089" spans="1:3" x14ac:dyDescent="0.2">
      <c r="A6089">
        <v>45545.625</v>
      </c>
      <c r="B6089" s="1">
        <v>0.4085225000000029</v>
      </c>
      <c r="C6089" s="2">
        <v>199101</v>
      </c>
    </row>
    <row r="6090" spans="1:3" x14ac:dyDescent="0.2">
      <c r="A6090">
        <v>45545.666666666664</v>
      </c>
      <c r="B6090" s="1">
        <v>0.32146000000000202</v>
      </c>
      <c r="C6090" s="2">
        <v>195386</v>
      </c>
    </row>
    <row r="6091" spans="1:3" x14ac:dyDescent="0.2">
      <c r="A6091">
        <v>45545.708333333336</v>
      </c>
      <c r="B6091" s="1">
        <v>0.19442900000000088</v>
      </c>
      <c r="C6091" s="2">
        <v>193277</v>
      </c>
    </row>
    <row r="6092" spans="1:3" x14ac:dyDescent="0.2">
      <c r="A6092">
        <v>45545.75</v>
      </c>
      <c r="B6092" s="1">
        <v>8.7983000000000727E-2</v>
      </c>
      <c r="C6092" s="2">
        <v>201312</v>
      </c>
    </row>
    <row r="6093" spans="1:3" x14ac:dyDescent="0.2">
      <c r="A6093">
        <v>45545.791666666664</v>
      </c>
      <c r="B6093" s="1">
        <v>1.9809500000000091E-2</v>
      </c>
      <c r="C6093" s="2">
        <v>209242</v>
      </c>
    </row>
    <row r="6094" spans="1:3" x14ac:dyDescent="0.2">
      <c r="A6094">
        <v>45545.833333333336</v>
      </c>
      <c r="B6094" s="1">
        <v>0</v>
      </c>
      <c r="C6094" s="2">
        <v>204860</v>
      </c>
    </row>
    <row r="6095" spans="1:3" x14ac:dyDescent="0.2">
      <c r="A6095">
        <v>45545.875</v>
      </c>
      <c r="B6095" s="1">
        <v>0</v>
      </c>
      <c r="C6095" s="2">
        <v>203619</v>
      </c>
    </row>
    <row r="6096" spans="1:3" x14ac:dyDescent="0.2">
      <c r="A6096">
        <v>45545.916666666664</v>
      </c>
      <c r="B6096" s="1">
        <v>0</v>
      </c>
      <c r="C6096" s="2">
        <v>202257</v>
      </c>
    </row>
    <row r="6097" spans="1:3" x14ac:dyDescent="0.2">
      <c r="A6097">
        <v>45545.958333333336</v>
      </c>
      <c r="B6097" s="1">
        <v>0</v>
      </c>
      <c r="C6097" s="2">
        <v>197482</v>
      </c>
    </row>
    <row r="6098" spans="1:3" x14ac:dyDescent="0.2">
      <c r="A6098">
        <v>45546</v>
      </c>
      <c r="B6098" s="1">
        <v>0</v>
      </c>
      <c r="C6098" s="2">
        <v>191829</v>
      </c>
    </row>
    <row r="6099" spans="1:3" x14ac:dyDescent="0.2">
      <c r="A6099">
        <v>45546.041666666664</v>
      </c>
      <c r="B6099" s="1">
        <v>0</v>
      </c>
      <c r="C6099" s="2">
        <v>185556</v>
      </c>
    </row>
    <row r="6100" spans="1:3" x14ac:dyDescent="0.2">
      <c r="A6100">
        <v>45546.083333333336</v>
      </c>
      <c r="B6100" s="1">
        <v>0</v>
      </c>
      <c r="C6100" s="2">
        <v>180652</v>
      </c>
    </row>
    <row r="6101" spans="1:3" x14ac:dyDescent="0.2">
      <c r="A6101">
        <v>45546.125</v>
      </c>
      <c r="B6101" s="1">
        <v>0</v>
      </c>
      <c r="C6101" s="2">
        <v>177680</v>
      </c>
    </row>
    <row r="6102" spans="1:3" x14ac:dyDescent="0.2">
      <c r="A6102">
        <v>45546.166666666664</v>
      </c>
      <c r="B6102" s="1">
        <v>0</v>
      </c>
      <c r="C6102" s="2">
        <v>176363</v>
      </c>
    </row>
    <row r="6103" spans="1:3" x14ac:dyDescent="0.2">
      <c r="A6103">
        <v>45546.208333333336</v>
      </c>
      <c r="B6103" s="1">
        <v>0</v>
      </c>
      <c r="C6103" s="2">
        <v>177625</v>
      </c>
    </row>
    <row r="6104" spans="1:3" x14ac:dyDescent="0.2">
      <c r="A6104">
        <v>45546.25</v>
      </c>
      <c r="B6104" s="1">
        <v>0</v>
      </c>
      <c r="C6104" s="2">
        <v>184898</v>
      </c>
    </row>
    <row r="6105" spans="1:3" x14ac:dyDescent="0.2">
      <c r="A6105">
        <v>45546.291666666664</v>
      </c>
      <c r="B6105" s="1">
        <v>8.2260000000000683E-3</v>
      </c>
      <c r="C6105" s="2">
        <v>187701</v>
      </c>
    </row>
    <row r="6106" spans="1:3" x14ac:dyDescent="0.2">
      <c r="A6106">
        <v>45546.333333333336</v>
      </c>
      <c r="B6106" s="1">
        <v>5.0107500000000374E-2</v>
      </c>
      <c r="C6106" s="2">
        <v>189748</v>
      </c>
    </row>
    <row r="6107" spans="1:3" x14ac:dyDescent="0.2">
      <c r="A6107">
        <v>45546.375</v>
      </c>
      <c r="B6107" s="1">
        <v>0.13419200000000031</v>
      </c>
      <c r="C6107" s="2">
        <v>196384</v>
      </c>
    </row>
    <row r="6108" spans="1:3" x14ac:dyDescent="0.2">
      <c r="A6108">
        <v>45546.416666666664</v>
      </c>
      <c r="B6108" s="1">
        <v>0.23646300000000128</v>
      </c>
      <c r="C6108" s="2">
        <v>199460</v>
      </c>
    </row>
    <row r="6109" spans="1:3" x14ac:dyDescent="0.2">
      <c r="A6109">
        <v>45546.458333333336</v>
      </c>
      <c r="B6109" s="1">
        <v>0.32865400000000217</v>
      </c>
      <c r="C6109" s="2">
        <v>199462</v>
      </c>
    </row>
    <row r="6110" spans="1:3" x14ac:dyDescent="0.2">
      <c r="A6110">
        <v>45546.5</v>
      </c>
      <c r="B6110" s="1">
        <v>0.43015350000000308</v>
      </c>
      <c r="C6110" s="2">
        <v>198563</v>
      </c>
    </row>
    <row r="6111" spans="1:3" x14ac:dyDescent="0.2">
      <c r="A6111">
        <v>45546.541666666664</v>
      </c>
      <c r="B6111" s="1">
        <v>0.48632550000000357</v>
      </c>
      <c r="C6111" s="2">
        <v>194605</v>
      </c>
    </row>
    <row r="6112" spans="1:3" x14ac:dyDescent="0.2">
      <c r="A6112">
        <v>45546.583333333336</v>
      </c>
      <c r="B6112" s="1">
        <v>0.47641100000000353</v>
      </c>
      <c r="C6112" s="2">
        <v>199542</v>
      </c>
    </row>
    <row r="6113" spans="1:3" x14ac:dyDescent="0.2">
      <c r="A6113">
        <v>45546.625</v>
      </c>
      <c r="B6113" s="1">
        <v>0.44527750000000321</v>
      </c>
      <c r="C6113" s="2">
        <v>199601</v>
      </c>
    </row>
    <row r="6114" spans="1:3" x14ac:dyDescent="0.2">
      <c r="A6114">
        <v>45546.666666666664</v>
      </c>
      <c r="B6114" s="1">
        <v>0.35781550000000245</v>
      </c>
      <c r="C6114" s="2">
        <v>196092</v>
      </c>
    </row>
    <row r="6115" spans="1:3" x14ac:dyDescent="0.2">
      <c r="A6115">
        <v>45546.708333333336</v>
      </c>
      <c r="B6115" s="1">
        <v>0.23627700000000126</v>
      </c>
      <c r="C6115" s="2">
        <v>193448</v>
      </c>
    </row>
    <row r="6116" spans="1:3" x14ac:dyDescent="0.2">
      <c r="A6116">
        <v>45546.75</v>
      </c>
      <c r="B6116" s="1">
        <v>0.11935200000000019</v>
      </c>
      <c r="C6116" s="2">
        <v>198406</v>
      </c>
    </row>
    <row r="6117" spans="1:3" x14ac:dyDescent="0.2">
      <c r="A6117">
        <v>45546.791666666664</v>
      </c>
      <c r="B6117" s="1">
        <v>3.1350000000000197E-2</v>
      </c>
      <c r="C6117" s="2">
        <v>205737</v>
      </c>
    </row>
    <row r="6118" spans="1:3" x14ac:dyDescent="0.2">
      <c r="A6118">
        <v>45546.833333333336</v>
      </c>
      <c r="B6118" s="1">
        <v>0</v>
      </c>
      <c r="C6118" s="2">
        <v>200838</v>
      </c>
    </row>
    <row r="6119" spans="1:3" x14ac:dyDescent="0.2">
      <c r="A6119">
        <v>45546.875</v>
      </c>
      <c r="B6119" s="1">
        <v>0</v>
      </c>
      <c r="C6119" s="2">
        <v>200644</v>
      </c>
    </row>
    <row r="6120" spans="1:3" x14ac:dyDescent="0.2">
      <c r="A6120">
        <v>45546.916666666664</v>
      </c>
      <c r="B6120" s="1">
        <v>0</v>
      </c>
      <c r="C6120" s="2">
        <v>199147</v>
      </c>
    </row>
    <row r="6121" spans="1:3" x14ac:dyDescent="0.2">
      <c r="A6121">
        <v>45546.958333333336</v>
      </c>
      <c r="B6121" s="1">
        <v>0</v>
      </c>
      <c r="C6121" s="2">
        <v>195101</v>
      </c>
    </row>
    <row r="6122" spans="1:3" x14ac:dyDescent="0.2">
      <c r="A6122">
        <v>45547</v>
      </c>
      <c r="B6122" s="1">
        <v>0</v>
      </c>
      <c r="C6122" s="2">
        <v>188925</v>
      </c>
    </row>
    <row r="6123" spans="1:3" x14ac:dyDescent="0.2">
      <c r="A6123">
        <v>45547.041666666664</v>
      </c>
      <c r="B6123" s="1">
        <v>0</v>
      </c>
      <c r="C6123" s="2">
        <v>183296</v>
      </c>
    </row>
    <row r="6124" spans="1:3" x14ac:dyDescent="0.2">
      <c r="A6124">
        <v>45547.083333333336</v>
      </c>
      <c r="B6124" s="1">
        <v>0</v>
      </c>
      <c r="C6124" s="2">
        <v>178373</v>
      </c>
    </row>
    <row r="6125" spans="1:3" x14ac:dyDescent="0.2">
      <c r="A6125">
        <v>45547.125</v>
      </c>
      <c r="B6125" s="1">
        <v>0</v>
      </c>
      <c r="C6125" s="2">
        <v>175001</v>
      </c>
    </row>
    <row r="6126" spans="1:3" x14ac:dyDescent="0.2">
      <c r="A6126">
        <v>45547.166666666664</v>
      </c>
      <c r="B6126" s="1">
        <v>0</v>
      </c>
      <c r="C6126" s="2">
        <v>173958</v>
      </c>
    </row>
    <row r="6127" spans="1:3" x14ac:dyDescent="0.2">
      <c r="A6127">
        <v>45547.208333333336</v>
      </c>
      <c r="B6127" s="1">
        <v>0</v>
      </c>
      <c r="C6127" s="2">
        <v>176994</v>
      </c>
    </row>
    <row r="6128" spans="1:3" x14ac:dyDescent="0.2">
      <c r="A6128">
        <v>45547.25</v>
      </c>
      <c r="B6128" s="1">
        <v>0</v>
      </c>
      <c r="C6128" s="2">
        <v>184219</v>
      </c>
    </row>
    <row r="6129" spans="1:3" x14ac:dyDescent="0.2">
      <c r="A6129">
        <v>45547.291666666664</v>
      </c>
      <c r="B6129" s="1">
        <v>1.5775500000000144E-2</v>
      </c>
      <c r="C6129" s="2">
        <v>188807</v>
      </c>
    </row>
    <row r="6130" spans="1:3" x14ac:dyDescent="0.2">
      <c r="A6130">
        <v>45547.333333333336</v>
      </c>
      <c r="B6130" s="1">
        <v>8.6333500000000701E-2</v>
      </c>
      <c r="C6130" s="2">
        <v>190129</v>
      </c>
    </row>
    <row r="6131" spans="1:3" x14ac:dyDescent="0.2">
      <c r="A6131">
        <v>45547.375</v>
      </c>
      <c r="B6131" s="1">
        <v>0.21339000000000108</v>
      </c>
      <c r="C6131" s="2">
        <v>196603</v>
      </c>
    </row>
    <row r="6132" spans="1:3" x14ac:dyDescent="0.2">
      <c r="A6132">
        <v>45547.416666666664</v>
      </c>
      <c r="B6132" s="1">
        <v>0.36781750000000252</v>
      </c>
      <c r="C6132" s="2">
        <v>199347</v>
      </c>
    </row>
    <row r="6133" spans="1:3" x14ac:dyDescent="0.2">
      <c r="A6133">
        <v>45547.458333333336</v>
      </c>
      <c r="B6133" s="1">
        <v>0.50447050000000382</v>
      </c>
      <c r="C6133" s="2">
        <v>200607</v>
      </c>
    </row>
    <row r="6134" spans="1:3" x14ac:dyDescent="0.2">
      <c r="A6134">
        <v>45547.5</v>
      </c>
      <c r="B6134" s="1">
        <v>0.58464450000000456</v>
      </c>
      <c r="C6134" s="2">
        <v>198804</v>
      </c>
    </row>
    <row r="6135" spans="1:3" x14ac:dyDescent="0.2">
      <c r="A6135">
        <v>45547.541666666664</v>
      </c>
      <c r="B6135" s="1">
        <v>0.59129550000000464</v>
      </c>
      <c r="C6135" s="2">
        <v>195326</v>
      </c>
    </row>
    <row r="6136" spans="1:3" x14ac:dyDescent="0.2">
      <c r="A6136">
        <v>45547.583333333336</v>
      </c>
      <c r="B6136" s="1">
        <v>0.55654400000000426</v>
      </c>
      <c r="C6136" s="2">
        <v>199491</v>
      </c>
    </row>
    <row r="6137" spans="1:3" x14ac:dyDescent="0.2">
      <c r="A6137">
        <v>45547.625</v>
      </c>
      <c r="B6137" s="1">
        <v>0.49361400000000366</v>
      </c>
      <c r="C6137" s="2">
        <v>199264</v>
      </c>
    </row>
    <row r="6138" spans="1:3" x14ac:dyDescent="0.2">
      <c r="A6138">
        <v>45547.666666666664</v>
      </c>
      <c r="B6138" s="1">
        <v>0.39174150000000268</v>
      </c>
      <c r="C6138" s="2">
        <v>196047</v>
      </c>
    </row>
    <row r="6139" spans="1:3" x14ac:dyDescent="0.2">
      <c r="A6139">
        <v>45547.708333333336</v>
      </c>
      <c r="B6139" s="1">
        <v>0.26148550000000148</v>
      </c>
      <c r="C6139" s="2">
        <v>192378</v>
      </c>
    </row>
    <row r="6140" spans="1:3" x14ac:dyDescent="0.2">
      <c r="A6140">
        <v>45547.75</v>
      </c>
      <c r="B6140" s="1">
        <v>0.12638250000000023</v>
      </c>
      <c r="C6140" s="2">
        <v>197522</v>
      </c>
    </row>
    <row r="6141" spans="1:3" x14ac:dyDescent="0.2">
      <c r="A6141">
        <v>45547.791666666664</v>
      </c>
      <c r="B6141" s="1">
        <v>3.3432500000000219E-2</v>
      </c>
      <c r="C6141" s="2">
        <v>203554</v>
      </c>
    </row>
    <row r="6142" spans="1:3" x14ac:dyDescent="0.2">
      <c r="A6142">
        <v>45547.833333333336</v>
      </c>
      <c r="B6142" s="1">
        <v>0</v>
      </c>
      <c r="C6142" s="2">
        <v>198203</v>
      </c>
    </row>
    <row r="6143" spans="1:3" x14ac:dyDescent="0.2">
      <c r="A6143">
        <v>45547.875</v>
      </c>
      <c r="B6143" s="1">
        <v>0</v>
      </c>
      <c r="C6143" s="2">
        <v>197455</v>
      </c>
    </row>
    <row r="6144" spans="1:3" x14ac:dyDescent="0.2">
      <c r="A6144">
        <v>45547.916666666664</v>
      </c>
      <c r="B6144" s="1">
        <v>0</v>
      </c>
      <c r="C6144" s="2">
        <v>195562</v>
      </c>
    </row>
    <row r="6145" spans="1:3" x14ac:dyDescent="0.2">
      <c r="A6145">
        <v>45547.958333333336</v>
      </c>
      <c r="B6145" s="1">
        <v>0</v>
      </c>
      <c r="C6145" s="2">
        <v>192261</v>
      </c>
    </row>
    <row r="6146" spans="1:3" x14ac:dyDescent="0.2">
      <c r="A6146">
        <v>45548</v>
      </c>
      <c r="B6146" s="1">
        <v>0</v>
      </c>
      <c r="C6146" s="2">
        <v>186680</v>
      </c>
    </row>
    <row r="6147" spans="1:3" x14ac:dyDescent="0.2">
      <c r="A6147">
        <v>45548.041666666664</v>
      </c>
      <c r="B6147" s="1">
        <v>0</v>
      </c>
      <c r="C6147" s="2">
        <v>181255</v>
      </c>
    </row>
    <row r="6148" spans="1:3" x14ac:dyDescent="0.2">
      <c r="A6148">
        <v>45548.083333333336</v>
      </c>
      <c r="B6148" s="1">
        <v>0</v>
      </c>
      <c r="C6148" s="2">
        <v>177361</v>
      </c>
    </row>
    <row r="6149" spans="1:3" x14ac:dyDescent="0.2">
      <c r="A6149">
        <v>45548.125</v>
      </c>
      <c r="B6149" s="1">
        <v>0</v>
      </c>
      <c r="C6149" s="2">
        <v>175209</v>
      </c>
    </row>
    <row r="6150" spans="1:3" x14ac:dyDescent="0.2">
      <c r="A6150">
        <v>45548.166666666664</v>
      </c>
      <c r="B6150" s="1">
        <v>0</v>
      </c>
      <c r="C6150" s="2">
        <v>174583</v>
      </c>
    </row>
    <row r="6151" spans="1:3" x14ac:dyDescent="0.2">
      <c r="A6151">
        <v>45548.208333333336</v>
      </c>
      <c r="B6151" s="1">
        <v>0</v>
      </c>
      <c r="C6151" s="2">
        <v>176594</v>
      </c>
    </row>
    <row r="6152" spans="1:3" x14ac:dyDescent="0.2">
      <c r="A6152">
        <v>45548.25</v>
      </c>
      <c r="B6152" s="1">
        <v>0</v>
      </c>
      <c r="C6152" s="2">
        <v>183761</v>
      </c>
    </row>
    <row r="6153" spans="1:3" x14ac:dyDescent="0.2">
      <c r="A6153">
        <v>45548.291666666664</v>
      </c>
      <c r="B6153" s="1">
        <v>1.9870500000000093E-2</v>
      </c>
      <c r="C6153" s="2">
        <v>188627</v>
      </c>
    </row>
    <row r="6154" spans="1:3" x14ac:dyDescent="0.2">
      <c r="A6154">
        <v>45548.333333333336</v>
      </c>
      <c r="B6154" s="1">
        <v>9.8224999999999979E-2</v>
      </c>
      <c r="C6154" s="2">
        <v>189792</v>
      </c>
    </row>
    <row r="6155" spans="1:3" x14ac:dyDescent="0.2">
      <c r="A6155">
        <v>45548.375</v>
      </c>
      <c r="B6155" s="1">
        <v>0.22691700000000117</v>
      </c>
      <c r="C6155" s="2">
        <v>198468</v>
      </c>
    </row>
    <row r="6156" spans="1:3" x14ac:dyDescent="0.2">
      <c r="A6156">
        <v>45548.416666666664</v>
      </c>
      <c r="B6156" s="1">
        <v>0.37197050000000259</v>
      </c>
      <c r="C6156" s="2">
        <v>201727</v>
      </c>
    </row>
    <row r="6157" spans="1:3" x14ac:dyDescent="0.2">
      <c r="A6157">
        <v>45548.458333333336</v>
      </c>
      <c r="B6157" s="1">
        <v>0.50255350000000376</v>
      </c>
      <c r="C6157" s="2">
        <v>202470</v>
      </c>
    </row>
    <row r="6158" spans="1:3" x14ac:dyDescent="0.2">
      <c r="A6158">
        <v>45548.5</v>
      </c>
      <c r="B6158" s="1">
        <v>0.56127650000000429</v>
      </c>
      <c r="C6158" s="2">
        <v>201165</v>
      </c>
    </row>
    <row r="6159" spans="1:3" x14ac:dyDescent="0.2">
      <c r="A6159">
        <v>45548.541666666664</v>
      </c>
      <c r="B6159" s="1">
        <v>0.56454800000000427</v>
      </c>
      <c r="C6159" s="2">
        <v>197262</v>
      </c>
    </row>
    <row r="6160" spans="1:3" x14ac:dyDescent="0.2">
      <c r="A6160">
        <v>45548.583333333336</v>
      </c>
      <c r="B6160" s="1">
        <v>0.52915750000000406</v>
      </c>
      <c r="C6160" s="2">
        <v>199975</v>
      </c>
    </row>
    <row r="6161" spans="1:3" x14ac:dyDescent="0.2">
      <c r="A6161">
        <v>45548.625</v>
      </c>
      <c r="B6161" s="1">
        <v>0.46834900000000346</v>
      </c>
      <c r="C6161" s="2">
        <v>198770</v>
      </c>
    </row>
    <row r="6162" spans="1:3" x14ac:dyDescent="0.2">
      <c r="A6162">
        <v>45548.666666666664</v>
      </c>
      <c r="B6162" s="1">
        <v>0.40521050000000286</v>
      </c>
      <c r="C6162" s="2">
        <v>196061</v>
      </c>
    </row>
    <row r="6163" spans="1:3" x14ac:dyDescent="0.2">
      <c r="A6163">
        <v>45548.708333333336</v>
      </c>
      <c r="B6163" s="1">
        <v>0.28400100000000172</v>
      </c>
      <c r="C6163" s="2">
        <v>189947</v>
      </c>
    </row>
    <row r="6164" spans="1:3" x14ac:dyDescent="0.2">
      <c r="A6164">
        <v>45548.75</v>
      </c>
      <c r="B6164" s="1">
        <v>0.1301440000000012</v>
      </c>
      <c r="C6164" s="2">
        <v>194192</v>
      </c>
    </row>
    <row r="6165" spans="1:3" x14ac:dyDescent="0.2">
      <c r="A6165">
        <v>45548.791666666664</v>
      </c>
      <c r="B6165" s="1">
        <v>2.9745000000000181E-2</v>
      </c>
      <c r="C6165" s="2">
        <v>202460</v>
      </c>
    </row>
    <row r="6166" spans="1:3" x14ac:dyDescent="0.2">
      <c r="A6166">
        <v>45548.833333333336</v>
      </c>
      <c r="B6166" s="1">
        <v>0</v>
      </c>
      <c r="C6166" s="2">
        <v>197204</v>
      </c>
    </row>
    <row r="6167" spans="1:3" x14ac:dyDescent="0.2">
      <c r="A6167">
        <v>45548.875</v>
      </c>
      <c r="B6167" s="1">
        <v>0</v>
      </c>
      <c r="C6167" s="2">
        <v>195100</v>
      </c>
    </row>
    <row r="6168" spans="1:3" x14ac:dyDescent="0.2">
      <c r="A6168">
        <v>45548.916666666664</v>
      </c>
      <c r="B6168" s="1">
        <v>0</v>
      </c>
      <c r="C6168" s="2">
        <v>194684</v>
      </c>
    </row>
    <row r="6169" spans="1:3" x14ac:dyDescent="0.2">
      <c r="A6169">
        <v>45548.958333333336</v>
      </c>
      <c r="B6169" s="1">
        <v>0</v>
      </c>
      <c r="C6169" s="2">
        <v>191610</v>
      </c>
    </row>
    <row r="6170" spans="1:3" x14ac:dyDescent="0.2">
      <c r="A6170">
        <v>45549</v>
      </c>
      <c r="B6170" s="1">
        <v>0</v>
      </c>
      <c r="C6170" s="2">
        <v>186822</v>
      </c>
    </row>
    <row r="6171" spans="1:3" x14ac:dyDescent="0.2">
      <c r="A6171">
        <v>45549.041666666664</v>
      </c>
      <c r="B6171" s="1">
        <v>0</v>
      </c>
      <c r="C6171" s="2">
        <v>181971</v>
      </c>
    </row>
    <row r="6172" spans="1:3" x14ac:dyDescent="0.2">
      <c r="A6172">
        <v>45549.083333333336</v>
      </c>
      <c r="B6172" s="1">
        <v>0</v>
      </c>
      <c r="C6172" s="2">
        <v>177571</v>
      </c>
    </row>
    <row r="6173" spans="1:3" x14ac:dyDescent="0.2">
      <c r="A6173">
        <v>45549.125</v>
      </c>
      <c r="B6173" s="1">
        <v>0</v>
      </c>
      <c r="C6173" s="2">
        <v>174925</v>
      </c>
    </row>
    <row r="6174" spans="1:3" x14ac:dyDescent="0.2">
      <c r="A6174">
        <v>45549.166666666664</v>
      </c>
      <c r="B6174" s="1">
        <v>0</v>
      </c>
      <c r="C6174" s="2">
        <v>174702</v>
      </c>
    </row>
    <row r="6175" spans="1:3" x14ac:dyDescent="0.2">
      <c r="A6175">
        <v>45549.208333333336</v>
      </c>
      <c r="B6175" s="1">
        <v>0</v>
      </c>
      <c r="C6175" s="2">
        <v>174828</v>
      </c>
    </row>
    <row r="6176" spans="1:3" x14ac:dyDescent="0.2">
      <c r="A6176">
        <v>45549.25</v>
      </c>
      <c r="B6176" s="1">
        <v>0</v>
      </c>
      <c r="C6176" s="2">
        <v>181054</v>
      </c>
    </row>
    <row r="6177" spans="1:3" x14ac:dyDescent="0.2">
      <c r="A6177">
        <v>45549.291666666664</v>
      </c>
      <c r="B6177" s="1">
        <v>2.0451500000000098E-2</v>
      </c>
      <c r="C6177" s="2">
        <v>185053</v>
      </c>
    </row>
    <row r="6178" spans="1:3" x14ac:dyDescent="0.2">
      <c r="A6178">
        <v>45549.333333333336</v>
      </c>
      <c r="B6178" s="1">
        <v>0.12185500000000113</v>
      </c>
      <c r="C6178" s="2">
        <v>188534</v>
      </c>
    </row>
    <row r="6179" spans="1:3" x14ac:dyDescent="0.2">
      <c r="A6179">
        <v>45549.375</v>
      </c>
      <c r="B6179" s="1">
        <v>0.29528900000000186</v>
      </c>
      <c r="C6179" s="2">
        <v>195274</v>
      </c>
    </row>
    <row r="6180" spans="1:3" x14ac:dyDescent="0.2">
      <c r="A6180">
        <v>45549.416666666664</v>
      </c>
      <c r="B6180" s="1">
        <v>0.4514425000000033</v>
      </c>
      <c r="C6180" s="2">
        <v>198061</v>
      </c>
    </row>
    <row r="6181" spans="1:3" x14ac:dyDescent="0.2">
      <c r="A6181">
        <v>45549.458333333336</v>
      </c>
      <c r="B6181" s="1">
        <v>0.55458350000000411</v>
      </c>
      <c r="C6181" s="2">
        <v>199562</v>
      </c>
    </row>
    <row r="6182" spans="1:3" x14ac:dyDescent="0.2">
      <c r="A6182">
        <v>45549.5</v>
      </c>
      <c r="B6182" s="1">
        <v>0.6162465000000048</v>
      </c>
      <c r="C6182" s="2">
        <v>200014</v>
      </c>
    </row>
    <row r="6183" spans="1:3" x14ac:dyDescent="0.2">
      <c r="A6183">
        <v>45549.541666666664</v>
      </c>
      <c r="B6183" s="1">
        <v>0.63518000000000496</v>
      </c>
      <c r="C6183" s="2">
        <v>196826</v>
      </c>
    </row>
    <row r="6184" spans="1:3" x14ac:dyDescent="0.2">
      <c r="A6184">
        <v>45549.583333333336</v>
      </c>
      <c r="B6184" s="1">
        <v>0.59618350000000464</v>
      </c>
      <c r="C6184" s="2">
        <v>199326</v>
      </c>
    </row>
    <row r="6185" spans="1:3" x14ac:dyDescent="0.2">
      <c r="A6185">
        <v>45549.625</v>
      </c>
      <c r="B6185" s="1">
        <v>0.51279500000000378</v>
      </c>
      <c r="C6185" s="2">
        <v>200391</v>
      </c>
    </row>
    <row r="6186" spans="1:3" x14ac:dyDescent="0.2">
      <c r="A6186">
        <v>45549.666666666664</v>
      </c>
      <c r="B6186" s="1">
        <v>0.39514300000000269</v>
      </c>
      <c r="C6186" s="2">
        <v>197121</v>
      </c>
    </row>
    <row r="6187" spans="1:3" x14ac:dyDescent="0.2">
      <c r="A6187">
        <v>45549.708333333336</v>
      </c>
      <c r="B6187" s="1">
        <v>0.25932150000000148</v>
      </c>
      <c r="C6187" s="2">
        <v>192443</v>
      </c>
    </row>
    <row r="6188" spans="1:3" x14ac:dyDescent="0.2">
      <c r="A6188">
        <v>45549.75</v>
      </c>
      <c r="B6188" s="1">
        <v>0.13164000000000031</v>
      </c>
      <c r="C6188" s="2">
        <v>194429</v>
      </c>
    </row>
    <row r="6189" spans="1:3" x14ac:dyDescent="0.2">
      <c r="A6189">
        <v>45549.791666666664</v>
      </c>
      <c r="B6189" s="1">
        <v>3.4890000000000233E-2</v>
      </c>
      <c r="C6189" s="2">
        <v>203794</v>
      </c>
    </row>
    <row r="6190" spans="1:3" x14ac:dyDescent="0.2">
      <c r="A6190">
        <v>45549.833333333336</v>
      </c>
      <c r="B6190" s="1">
        <v>0</v>
      </c>
      <c r="C6190" s="2">
        <v>198290</v>
      </c>
    </row>
    <row r="6191" spans="1:3" x14ac:dyDescent="0.2">
      <c r="A6191">
        <v>45549.875</v>
      </c>
      <c r="B6191" s="1">
        <v>0</v>
      </c>
      <c r="C6191" s="2">
        <v>197008</v>
      </c>
    </row>
    <row r="6192" spans="1:3" x14ac:dyDescent="0.2">
      <c r="A6192">
        <v>45549.916666666664</v>
      </c>
      <c r="B6192" s="1">
        <v>0</v>
      </c>
      <c r="C6192" s="2">
        <v>195607</v>
      </c>
    </row>
    <row r="6193" spans="1:3" x14ac:dyDescent="0.2">
      <c r="A6193">
        <v>45549.958333333336</v>
      </c>
      <c r="B6193" s="1">
        <v>0</v>
      </c>
      <c r="C6193" s="2">
        <v>192785</v>
      </c>
    </row>
    <row r="6194" spans="1:3" x14ac:dyDescent="0.2">
      <c r="A6194">
        <v>45550</v>
      </c>
      <c r="B6194" s="1">
        <v>0</v>
      </c>
      <c r="C6194" s="2">
        <v>188883</v>
      </c>
    </row>
    <row r="6195" spans="1:3" x14ac:dyDescent="0.2">
      <c r="A6195">
        <v>45550.041666666664</v>
      </c>
      <c r="B6195" s="1">
        <v>0</v>
      </c>
      <c r="C6195" s="2">
        <v>183666</v>
      </c>
    </row>
    <row r="6196" spans="1:3" x14ac:dyDescent="0.2">
      <c r="A6196">
        <v>45550.083333333336</v>
      </c>
      <c r="B6196" s="1">
        <v>0</v>
      </c>
      <c r="C6196" s="2">
        <v>178994</v>
      </c>
    </row>
    <row r="6197" spans="1:3" x14ac:dyDescent="0.2">
      <c r="A6197">
        <v>45550.125</v>
      </c>
      <c r="B6197" s="1">
        <v>0</v>
      </c>
      <c r="C6197" s="2">
        <v>176218</v>
      </c>
    </row>
    <row r="6198" spans="1:3" x14ac:dyDescent="0.2">
      <c r="A6198">
        <v>45550.166666666664</v>
      </c>
      <c r="B6198" s="1">
        <v>0</v>
      </c>
      <c r="C6198" s="2">
        <v>175376</v>
      </c>
    </row>
    <row r="6199" spans="1:3" x14ac:dyDescent="0.2">
      <c r="A6199">
        <v>45550.208333333336</v>
      </c>
      <c r="B6199" s="1">
        <v>0</v>
      </c>
      <c r="C6199" s="2">
        <v>175444</v>
      </c>
    </row>
    <row r="6200" spans="1:3" x14ac:dyDescent="0.2">
      <c r="A6200">
        <v>45550.25</v>
      </c>
      <c r="B6200" s="1">
        <v>0</v>
      </c>
      <c r="C6200" s="2">
        <v>178046</v>
      </c>
    </row>
    <row r="6201" spans="1:3" x14ac:dyDescent="0.2">
      <c r="A6201">
        <v>45550.291666666664</v>
      </c>
      <c r="B6201" s="1">
        <v>2.6060000000000152E-2</v>
      </c>
      <c r="C6201" s="2">
        <v>181301</v>
      </c>
    </row>
    <row r="6202" spans="1:3" x14ac:dyDescent="0.2">
      <c r="A6202">
        <v>45550.333333333336</v>
      </c>
      <c r="B6202" s="1">
        <v>0.13289800000000032</v>
      </c>
      <c r="C6202" s="2">
        <v>185530</v>
      </c>
    </row>
    <row r="6203" spans="1:3" x14ac:dyDescent="0.2">
      <c r="A6203">
        <v>45550.375</v>
      </c>
      <c r="B6203" s="1">
        <v>0.29511650000000178</v>
      </c>
      <c r="C6203" s="2">
        <v>192475</v>
      </c>
    </row>
    <row r="6204" spans="1:3" x14ac:dyDescent="0.2">
      <c r="A6204">
        <v>45550.416666666664</v>
      </c>
      <c r="B6204" s="1">
        <v>0.41788850000000299</v>
      </c>
      <c r="C6204" s="2">
        <v>193781</v>
      </c>
    </row>
    <row r="6205" spans="1:3" x14ac:dyDescent="0.2">
      <c r="A6205">
        <v>45550.458333333336</v>
      </c>
      <c r="B6205" s="1">
        <v>0.51651800000000481</v>
      </c>
      <c r="C6205" s="2">
        <v>194286</v>
      </c>
    </row>
    <row r="6206" spans="1:3" x14ac:dyDescent="0.2">
      <c r="A6206">
        <v>45550.5</v>
      </c>
      <c r="B6206" s="1">
        <v>0.5944430000000045</v>
      </c>
      <c r="C6206" s="2">
        <v>193870</v>
      </c>
    </row>
    <row r="6207" spans="1:3" x14ac:dyDescent="0.2">
      <c r="A6207">
        <v>45550.541666666664</v>
      </c>
      <c r="B6207" s="1">
        <v>0.63415950000000487</v>
      </c>
      <c r="C6207" s="2">
        <v>191425</v>
      </c>
    </row>
    <row r="6208" spans="1:3" x14ac:dyDescent="0.2">
      <c r="A6208">
        <v>45550.583333333336</v>
      </c>
      <c r="B6208" s="1">
        <v>0.6455685000000051</v>
      </c>
      <c r="C6208" s="2">
        <v>191009</v>
      </c>
    </row>
    <row r="6209" spans="1:3" x14ac:dyDescent="0.2">
      <c r="A6209">
        <v>45550.625</v>
      </c>
      <c r="B6209" s="1">
        <v>0.57391250000000527</v>
      </c>
      <c r="C6209" s="2">
        <v>191017</v>
      </c>
    </row>
    <row r="6210" spans="1:3" x14ac:dyDescent="0.2">
      <c r="A6210">
        <v>45550.666666666664</v>
      </c>
      <c r="B6210" s="1">
        <v>0.43546400000000313</v>
      </c>
      <c r="C6210" s="2">
        <v>186539</v>
      </c>
    </row>
    <row r="6211" spans="1:3" x14ac:dyDescent="0.2">
      <c r="A6211">
        <v>45550.708333333336</v>
      </c>
      <c r="B6211" s="1">
        <v>0.29705000000000181</v>
      </c>
      <c r="C6211" s="2">
        <v>180025</v>
      </c>
    </row>
    <row r="6212" spans="1:3" x14ac:dyDescent="0.2">
      <c r="A6212">
        <v>45550.75</v>
      </c>
      <c r="B6212" s="1">
        <v>0.15588900000000053</v>
      </c>
      <c r="C6212" s="2">
        <v>183312</v>
      </c>
    </row>
    <row r="6213" spans="1:3" x14ac:dyDescent="0.2">
      <c r="A6213">
        <v>45550.791666666664</v>
      </c>
      <c r="B6213" s="1">
        <v>3.9333500000000271E-2</v>
      </c>
      <c r="C6213" s="2">
        <v>193235</v>
      </c>
    </row>
    <row r="6214" spans="1:3" x14ac:dyDescent="0.2">
      <c r="A6214">
        <v>45550.833333333336</v>
      </c>
      <c r="B6214" s="1">
        <v>0</v>
      </c>
      <c r="C6214" s="2">
        <v>189783</v>
      </c>
    </row>
    <row r="6215" spans="1:3" x14ac:dyDescent="0.2">
      <c r="A6215">
        <v>45550.875</v>
      </c>
      <c r="B6215" s="1">
        <v>0</v>
      </c>
      <c r="C6215" s="2">
        <v>190091</v>
      </c>
    </row>
    <row r="6216" spans="1:3" x14ac:dyDescent="0.2">
      <c r="A6216">
        <v>45550.916666666664</v>
      </c>
      <c r="B6216" s="1">
        <v>0</v>
      </c>
      <c r="C6216" s="2">
        <v>190133</v>
      </c>
    </row>
    <row r="6217" spans="1:3" x14ac:dyDescent="0.2">
      <c r="A6217">
        <v>45550.958333333336</v>
      </c>
      <c r="B6217" s="1">
        <v>0</v>
      </c>
      <c r="C6217" s="2">
        <v>188054</v>
      </c>
    </row>
    <row r="6218" spans="1:3" x14ac:dyDescent="0.2">
      <c r="A6218">
        <v>45551</v>
      </c>
      <c r="B6218" s="1">
        <v>0</v>
      </c>
      <c r="C6218" s="2">
        <v>184200</v>
      </c>
    </row>
    <row r="6219" spans="1:3" x14ac:dyDescent="0.2">
      <c r="A6219">
        <v>45551.041666666664</v>
      </c>
      <c r="B6219" s="1">
        <v>0</v>
      </c>
      <c r="C6219" s="2">
        <v>179761</v>
      </c>
    </row>
    <row r="6220" spans="1:3" x14ac:dyDescent="0.2">
      <c r="A6220">
        <v>45551.083333333336</v>
      </c>
      <c r="B6220" s="1">
        <v>0</v>
      </c>
      <c r="C6220" s="2">
        <v>175910</v>
      </c>
    </row>
    <row r="6221" spans="1:3" x14ac:dyDescent="0.2">
      <c r="A6221">
        <v>45551.125</v>
      </c>
      <c r="B6221" s="1">
        <v>0</v>
      </c>
      <c r="C6221" s="2">
        <v>173092</v>
      </c>
    </row>
    <row r="6222" spans="1:3" x14ac:dyDescent="0.2">
      <c r="A6222">
        <v>45551.166666666664</v>
      </c>
      <c r="B6222" s="1">
        <v>0</v>
      </c>
      <c r="C6222" s="2">
        <v>172962</v>
      </c>
    </row>
    <row r="6223" spans="1:3" x14ac:dyDescent="0.2">
      <c r="A6223">
        <v>45551.208333333336</v>
      </c>
      <c r="B6223" s="1">
        <v>0</v>
      </c>
      <c r="C6223" s="2">
        <v>174547</v>
      </c>
    </row>
    <row r="6224" spans="1:3" x14ac:dyDescent="0.2">
      <c r="A6224">
        <v>45551.25</v>
      </c>
      <c r="B6224" s="1">
        <v>0</v>
      </c>
      <c r="C6224" s="2">
        <v>179939</v>
      </c>
    </row>
    <row r="6225" spans="1:3" x14ac:dyDescent="0.2">
      <c r="A6225">
        <v>45551.291666666664</v>
      </c>
      <c r="B6225" s="1">
        <v>2.4542500000000137E-2</v>
      </c>
      <c r="C6225" s="2">
        <v>185208</v>
      </c>
    </row>
    <row r="6226" spans="1:3" x14ac:dyDescent="0.2">
      <c r="A6226">
        <v>45551.333333333336</v>
      </c>
      <c r="B6226" s="1">
        <v>0.12421150000000114</v>
      </c>
      <c r="C6226" s="2">
        <v>191770</v>
      </c>
    </row>
    <row r="6227" spans="1:3" x14ac:dyDescent="0.2">
      <c r="A6227">
        <v>45551.375</v>
      </c>
      <c r="B6227" s="1">
        <v>0.28476400000000174</v>
      </c>
      <c r="C6227" s="2">
        <v>203112</v>
      </c>
    </row>
    <row r="6228" spans="1:3" x14ac:dyDescent="0.2">
      <c r="A6228">
        <v>45551.416666666664</v>
      </c>
      <c r="B6228" s="1">
        <v>0.44363850000000316</v>
      </c>
      <c r="C6228" s="2">
        <v>206872</v>
      </c>
    </row>
    <row r="6229" spans="1:3" x14ac:dyDescent="0.2">
      <c r="A6229">
        <v>45551.458333333336</v>
      </c>
      <c r="B6229" s="1">
        <v>0.56201900000000427</v>
      </c>
      <c r="C6229" s="2">
        <v>207345</v>
      </c>
    </row>
    <row r="6230" spans="1:3" x14ac:dyDescent="0.2">
      <c r="A6230">
        <v>45551.5</v>
      </c>
      <c r="B6230" s="1">
        <v>0.62202450000000475</v>
      </c>
      <c r="C6230" s="2">
        <v>206844</v>
      </c>
    </row>
    <row r="6231" spans="1:3" x14ac:dyDescent="0.2">
      <c r="A6231">
        <v>45551.541666666664</v>
      </c>
      <c r="B6231" s="1">
        <v>0.65022400000000513</v>
      </c>
      <c r="C6231" s="2">
        <v>202119</v>
      </c>
    </row>
    <row r="6232" spans="1:3" x14ac:dyDescent="0.2">
      <c r="A6232">
        <v>45551.583333333336</v>
      </c>
      <c r="B6232" s="1">
        <v>0.63654100000000491</v>
      </c>
      <c r="C6232" s="2">
        <v>204054</v>
      </c>
    </row>
    <row r="6233" spans="1:3" x14ac:dyDescent="0.2">
      <c r="A6233">
        <v>45551.625</v>
      </c>
      <c r="B6233" s="1">
        <v>0.56826550000000442</v>
      </c>
      <c r="C6233" s="2">
        <v>205305</v>
      </c>
    </row>
    <row r="6234" spans="1:3" x14ac:dyDescent="0.2">
      <c r="A6234">
        <v>45551.666666666664</v>
      </c>
      <c r="B6234" s="1">
        <v>0.46614650000000341</v>
      </c>
      <c r="C6234" s="2">
        <v>202051</v>
      </c>
    </row>
    <row r="6235" spans="1:3" x14ac:dyDescent="0.2">
      <c r="A6235">
        <v>45551.708333333336</v>
      </c>
      <c r="B6235" s="1">
        <v>0.31928000000000206</v>
      </c>
      <c r="C6235" s="2">
        <v>195860</v>
      </c>
    </row>
    <row r="6236" spans="1:3" x14ac:dyDescent="0.2">
      <c r="A6236">
        <v>45551.75</v>
      </c>
      <c r="B6236" s="1">
        <v>0.15322950000000052</v>
      </c>
      <c r="C6236" s="2">
        <v>196068</v>
      </c>
    </row>
    <row r="6237" spans="1:3" x14ac:dyDescent="0.2">
      <c r="A6237">
        <v>45551.791666666664</v>
      </c>
      <c r="B6237" s="1">
        <v>3.6695500000000242E-2</v>
      </c>
      <c r="C6237" s="2">
        <v>204500</v>
      </c>
    </row>
    <row r="6238" spans="1:3" x14ac:dyDescent="0.2">
      <c r="A6238">
        <v>45551.833333333336</v>
      </c>
      <c r="B6238" s="1">
        <v>0</v>
      </c>
      <c r="C6238" s="2">
        <v>200791</v>
      </c>
    </row>
    <row r="6239" spans="1:3" x14ac:dyDescent="0.2">
      <c r="A6239">
        <v>45551.875</v>
      </c>
      <c r="B6239" s="1">
        <v>0</v>
      </c>
      <c r="C6239" s="2">
        <v>198563</v>
      </c>
    </row>
    <row r="6240" spans="1:3" x14ac:dyDescent="0.2">
      <c r="A6240">
        <v>45551.916666666664</v>
      </c>
      <c r="B6240" s="1">
        <v>0</v>
      </c>
      <c r="C6240" s="2">
        <v>198755</v>
      </c>
    </row>
    <row r="6241" spans="1:3" x14ac:dyDescent="0.2">
      <c r="A6241">
        <v>45551.958333333336</v>
      </c>
      <c r="B6241" s="1">
        <v>0</v>
      </c>
      <c r="C6241" s="2">
        <v>197181</v>
      </c>
    </row>
    <row r="6242" spans="1:3" x14ac:dyDescent="0.2">
      <c r="A6242">
        <v>45552</v>
      </c>
      <c r="B6242" s="1">
        <v>0</v>
      </c>
      <c r="C6242" s="2">
        <v>193206</v>
      </c>
    </row>
    <row r="6243" spans="1:3" x14ac:dyDescent="0.2">
      <c r="A6243">
        <v>45552.041666666664</v>
      </c>
      <c r="B6243" s="1">
        <v>0</v>
      </c>
      <c r="C6243" s="2">
        <v>188248</v>
      </c>
    </row>
    <row r="6244" spans="1:3" x14ac:dyDescent="0.2">
      <c r="A6244">
        <v>45552.083333333336</v>
      </c>
      <c r="B6244" s="1">
        <v>0</v>
      </c>
      <c r="C6244" s="2">
        <v>183704</v>
      </c>
    </row>
    <row r="6245" spans="1:3" x14ac:dyDescent="0.2">
      <c r="A6245">
        <v>45552.125</v>
      </c>
      <c r="B6245" s="1">
        <v>0</v>
      </c>
      <c r="C6245" s="2">
        <v>181291</v>
      </c>
    </row>
    <row r="6246" spans="1:3" x14ac:dyDescent="0.2">
      <c r="A6246">
        <v>45552.166666666664</v>
      </c>
      <c r="B6246" s="1">
        <v>0</v>
      </c>
      <c r="C6246" s="2">
        <v>180418</v>
      </c>
    </row>
    <row r="6247" spans="1:3" x14ac:dyDescent="0.2">
      <c r="A6247">
        <v>45552.208333333336</v>
      </c>
      <c r="B6247" s="1">
        <v>0</v>
      </c>
      <c r="C6247" s="2">
        <v>181974</v>
      </c>
    </row>
    <row r="6248" spans="1:3" x14ac:dyDescent="0.2">
      <c r="A6248">
        <v>45552.25</v>
      </c>
      <c r="B6248" s="1">
        <v>0</v>
      </c>
      <c r="C6248" s="2">
        <v>186043</v>
      </c>
    </row>
    <row r="6249" spans="1:3" x14ac:dyDescent="0.2">
      <c r="A6249">
        <v>45552.291666666664</v>
      </c>
      <c r="B6249" s="1">
        <v>2.4075000000000131E-2</v>
      </c>
      <c r="C6249" s="2">
        <v>189725</v>
      </c>
    </row>
    <row r="6250" spans="1:3" x14ac:dyDescent="0.2">
      <c r="A6250">
        <v>45552.333333333336</v>
      </c>
      <c r="B6250" s="1">
        <v>0.12091700000000019</v>
      </c>
      <c r="C6250" s="2">
        <v>192303</v>
      </c>
    </row>
    <row r="6251" spans="1:3" x14ac:dyDescent="0.2">
      <c r="A6251">
        <v>45552.375</v>
      </c>
      <c r="B6251" s="1">
        <v>0.26834700000000156</v>
      </c>
      <c r="C6251" s="2">
        <v>201275</v>
      </c>
    </row>
    <row r="6252" spans="1:3" x14ac:dyDescent="0.2">
      <c r="A6252">
        <v>45552.416666666664</v>
      </c>
      <c r="B6252" s="1">
        <v>0.41710900000000295</v>
      </c>
      <c r="C6252" s="2">
        <v>204241</v>
      </c>
    </row>
    <row r="6253" spans="1:3" x14ac:dyDescent="0.2">
      <c r="A6253">
        <v>45552.458333333336</v>
      </c>
      <c r="B6253" s="1">
        <v>0.54675200000000412</v>
      </c>
      <c r="C6253" s="2">
        <v>205876</v>
      </c>
    </row>
    <row r="6254" spans="1:3" x14ac:dyDescent="0.2">
      <c r="A6254">
        <v>45552.5</v>
      </c>
      <c r="B6254" s="1">
        <v>0.60986350000000467</v>
      </c>
      <c r="C6254" s="2">
        <v>203682</v>
      </c>
    </row>
    <row r="6255" spans="1:3" x14ac:dyDescent="0.2">
      <c r="A6255">
        <v>45552.541666666664</v>
      </c>
      <c r="B6255" s="1">
        <v>0.61170750000000473</v>
      </c>
      <c r="C6255" s="2">
        <v>201132</v>
      </c>
    </row>
    <row r="6256" spans="1:3" x14ac:dyDescent="0.2">
      <c r="A6256">
        <v>45552.583333333336</v>
      </c>
      <c r="B6256" s="1">
        <v>0.6104570000000048</v>
      </c>
      <c r="C6256" s="2">
        <v>203888</v>
      </c>
    </row>
    <row r="6257" spans="1:3" x14ac:dyDescent="0.2">
      <c r="A6257">
        <v>45552.625</v>
      </c>
      <c r="B6257" s="1">
        <v>0.57399450000000429</v>
      </c>
      <c r="C6257" s="2">
        <v>203017</v>
      </c>
    </row>
    <row r="6258" spans="1:3" x14ac:dyDescent="0.2">
      <c r="A6258">
        <v>45552.666666666664</v>
      </c>
      <c r="B6258" s="1">
        <v>0.48345100000000357</v>
      </c>
      <c r="C6258" s="2">
        <v>199033</v>
      </c>
    </row>
    <row r="6259" spans="1:3" x14ac:dyDescent="0.2">
      <c r="A6259">
        <v>45552.708333333336</v>
      </c>
      <c r="B6259" s="1">
        <v>0.33885850000000223</v>
      </c>
      <c r="C6259" s="2">
        <v>189771</v>
      </c>
    </row>
    <row r="6260" spans="1:3" x14ac:dyDescent="0.2">
      <c r="A6260">
        <v>45552.75</v>
      </c>
      <c r="B6260" s="1">
        <v>0.15963200000000058</v>
      </c>
      <c r="C6260" s="2">
        <v>190544</v>
      </c>
    </row>
    <row r="6261" spans="1:3" x14ac:dyDescent="0.2">
      <c r="A6261">
        <v>45552.791666666664</v>
      </c>
      <c r="B6261" s="1">
        <v>3.7696500000000258E-2</v>
      </c>
      <c r="C6261" s="2">
        <v>197445</v>
      </c>
    </row>
    <row r="6262" spans="1:3" x14ac:dyDescent="0.2">
      <c r="A6262">
        <v>45552.833333333336</v>
      </c>
      <c r="B6262" s="1">
        <v>0</v>
      </c>
      <c r="C6262" s="2">
        <v>194187</v>
      </c>
    </row>
    <row r="6263" spans="1:3" x14ac:dyDescent="0.2">
      <c r="A6263">
        <v>45552.875</v>
      </c>
      <c r="B6263" s="1">
        <v>0</v>
      </c>
      <c r="C6263" s="2">
        <v>193702</v>
      </c>
    </row>
    <row r="6264" spans="1:3" x14ac:dyDescent="0.2">
      <c r="A6264">
        <v>45552.916666666664</v>
      </c>
      <c r="B6264" s="1">
        <v>0</v>
      </c>
      <c r="C6264" s="2">
        <v>192654</v>
      </c>
    </row>
    <row r="6265" spans="1:3" x14ac:dyDescent="0.2">
      <c r="A6265">
        <v>45552.958333333336</v>
      </c>
      <c r="B6265" s="1">
        <v>0</v>
      </c>
      <c r="C6265" s="2">
        <v>189451</v>
      </c>
    </row>
    <row r="6266" spans="1:3" x14ac:dyDescent="0.2">
      <c r="A6266">
        <v>45553</v>
      </c>
      <c r="B6266" s="1">
        <v>0</v>
      </c>
      <c r="C6266" s="2">
        <v>185589</v>
      </c>
    </row>
    <row r="6267" spans="1:3" x14ac:dyDescent="0.2">
      <c r="A6267">
        <v>45553.041666666664</v>
      </c>
      <c r="B6267" s="1">
        <v>0</v>
      </c>
      <c r="C6267" s="2">
        <v>181157</v>
      </c>
    </row>
    <row r="6268" spans="1:3" x14ac:dyDescent="0.2">
      <c r="A6268">
        <v>45553.083333333336</v>
      </c>
      <c r="B6268" s="1">
        <v>0</v>
      </c>
      <c r="C6268" s="2">
        <v>177288</v>
      </c>
    </row>
    <row r="6269" spans="1:3" x14ac:dyDescent="0.2">
      <c r="A6269">
        <v>45553.125</v>
      </c>
      <c r="B6269" s="1">
        <v>0</v>
      </c>
      <c r="C6269" s="2">
        <v>174988</v>
      </c>
    </row>
    <row r="6270" spans="1:3" x14ac:dyDescent="0.2">
      <c r="A6270">
        <v>45553.166666666664</v>
      </c>
      <c r="B6270" s="1">
        <v>0</v>
      </c>
      <c r="C6270" s="2">
        <v>175159</v>
      </c>
    </row>
    <row r="6271" spans="1:3" x14ac:dyDescent="0.2">
      <c r="A6271">
        <v>45553.208333333336</v>
      </c>
      <c r="B6271" s="1">
        <v>0</v>
      </c>
      <c r="C6271" s="2">
        <v>178089</v>
      </c>
    </row>
    <row r="6272" spans="1:3" x14ac:dyDescent="0.2">
      <c r="A6272">
        <v>45553.25</v>
      </c>
      <c r="B6272" s="1">
        <v>0</v>
      </c>
      <c r="C6272" s="2">
        <v>185508</v>
      </c>
    </row>
    <row r="6273" spans="1:3" x14ac:dyDescent="0.2">
      <c r="A6273">
        <v>45553.291666666664</v>
      </c>
      <c r="B6273" s="1">
        <v>2.1897000000000111E-2</v>
      </c>
      <c r="C6273" s="2">
        <v>192566</v>
      </c>
    </row>
    <row r="6274" spans="1:3" x14ac:dyDescent="0.2">
      <c r="A6274">
        <v>45553.333333333336</v>
      </c>
      <c r="B6274" s="1">
        <v>0.11115450000000011</v>
      </c>
      <c r="C6274" s="2">
        <v>197109</v>
      </c>
    </row>
    <row r="6275" spans="1:3" x14ac:dyDescent="0.2">
      <c r="A6275">
        <v>45553.375</v>
      </c>
      <c r="B6275" s="1">
        <v>0.2512150000000023</v>
      </c>
      <c r="C6275" s="2">
        <v>206774</v>
      </c>
    </row>
    <row r="6276" spans="1:3" x14ac:dyDescent="0.2">
      <c r="A6276">
        <v>45553.416666666664</v>
      </c>
      <c r="B6276" s="1">
        <v>0.38661200000000268</v>
      </c>
      <c r="C6276" s="2">
        <v>211361</v>
      </c>
    </row>
    <row r="6277" spans="1:3" x14ac:dyDescent="0.2">
      <c r="A6277">
        <v>45553.458333333336</v>
      </c>
      <c r="B6277" s="1">
        <v>0.49798450000000372</v>
      </c>
      <c r="C6277" s="2">
        <v>211913</v>
      </c>
    </row>
    <row r="6278" spans="1:3" x14ac:dyDescent="0.2">
      <c r="A6278">
        <v>45553.5</v>
      </c>
      <c r="B6278" s="1">
        <v>0.55155350000000414</v>
      </c>
      <c r="C6278" s="2">
        <v>210510</v>
      </c>
    </row>
    <row r="6279" spans="1:3" x14ac:dyDescent="0.2">
      <c r="A6279">
        <v>45553.541666666664</v>
      </c>
      <c r="B6279" s="1">
        <v>0.54720100000000416</v>
      </c>
      <c r="C6279" s="2">
        <v>206813</v>
      </c>
    </row>
    <row r="6280" spans="1:3" x14ac:dyDescent="0.2">
      <c r="A6280">
        <v>45553.583333333336</v>
      </c>
      <c r="B6280" s="1">
        <v>0.5116555000000047</v>
      </c>
      <c r="C6280" s="2">
        <v>210833</v>
      </c>
    </row>
    <row r="6281" spans="1:3" x14ac:dyDescent="0.2">
      <c r="A6281">
        <v>45553.625</v>
      </c>
      <c r="B6281" s="1">
        <v>0.44263750000000318</v>
      </c>
      <c r="C6281" s="2">
        <v>210501</v>
      </c>
    </row>
    <row r="6282" spans="1:3" x14ac:dyDescent="0.2">
      <c r="A6282">
        <v>45553.666666666664</v>
      </c>
      <c r="B6282" s="1">
        <v>0.34365500000000226</v>
      </c>
      <c r="C6282" s="2">
        <v>210501</v>
      </c>
    </row>
    <row r="6283" spans="1:3" x14ac:dyDescent="0.2">
      <c r="A6283">
        <v>45553.708333333336</v>
      </c>
      <c r="B6283" s="1">
        <v>0.23459000000000124</v>
      </c>
      <c r="C6283" s="2">
        <v>197917</v>
      </c>
    </row>
    <row r="6284" spans="1:3" x14ac:dyDescent="0.2">
      <c r="A6284">
        <v>45553.75</v>
      </c>
      <c r="B6284" s="1">
        <v>0.11721350000000016</v>
      </c>
      <c r="C6284" s="2">
        <v>199347</v>
      </c>
    </row>
    <row r="6285" spans="1:3" x14ac:dyDescent="0.2">
      <c r="A6285">
        <v>45553.791666666664</v>
      </c>
      <c r="B6285" s="1">
        <v>2.6318500000000154E-2</v>
      </c>
      <c r="C6285" s="2">
        <v>202992</v>
      </c>
    </row>
    <row r="6286" spans="1:3" x14ac:dyDescent="0.2">
      <c r="A6286">
        <v>45553.833333333336</v>
      </c>
      <c r="B6286" s="1">
        <v>0</v>
      </c>
      <c r="C6286" s="2">
        <v>200127</v>
      </c>
    </row>
    <row r="6287" spans="1:3" x14ac:dyDescent="0.2">
      <c r="A6287">
        <v>45553.875</v>
      </c>
      <c r="B6287" s="1">
        <v>0</v>
      </c>
      <c r="C6287" s="2">
        <v>199036</v>
      </c>
    </row>
    <row r="6288" spans="1:3" x14ac:dyDescent="0.2">
      <c r="A6288">
        <v>45553.916666666664</v>
      </c>
      <c r="B6288" s="1">
        <v>0</v>
      </c>
      <c r="C6288" s="2">
        <v>199663</v>
      </c>
    </row>
    <row r="6289" spans="1:3" x14ac:dyDescent="0.2">
      <c r="A6289">
        <v>45553.958333333336</v>
      </c>
      <c r="B6289" s="1">
        <v>0</v>
      </c>
      <c r="C6289" s="2">
        <v>196993</v>
      </c>
    </row>
    <row r="6290" spans="1:3" x14ac:dyDescent="0.2">
      <c r="A6290">
        <v>45554</v>
      </c>
      <c r="B6290" s="1">
        <v>0</v>
      </c>
      <c r="C6290" s="2">
        <v>193467</v>
      </c>
    </row>
    <row r="6291" spans="1:3" x14ac:dyDescent="0.2">
      <c r="A6291">
        <v>45554.041666666664</v>
      </c>
      <c r="B6291" s="1">
        <v>0</v>
      </c>
      <c r="C6291" s="2">
        <v>189244</v>
      </c>
    </row>
    <row r="6292" spans="1:3" x14ac:dyDescent="0.2">
      <c r="A6292">
        <v>45554.083333333336</v>
      </c>
      <c r="B6292" s="1">
        <v>0</v>
      </c>
      <c r="C6292" s="2">
        <v>185260</v>
      </c>
    </row>
    <row r="6293" spans="1:3" x14ac:dyDescent="0.2">
      <c r="A6293">
        <v>45554.125</v>
      </c>
      <c r="B6293" s="1">
        <v>0</v>
      </c>
      <c r="C6293" s="2">
        <v>182913</v>
      </c>
    </row>
    <row r="6294" spans="1:3" x14ac:dyDescent="0.2">
      <c r="A6294">
        <v>45554.166666666664</v>
      </c>
      <c r="B6294" s="1">
        <v>0</v>
      </c>
      <c r="C6294" s="2">
        <v>183245</v>
      </c>
    </row>
    <row r="6295" spans="1:3" x14ac:dyDescent="0.2">
      <c r="A6295">
        <v>45554.208333333336</v>
      </c>
      <c r="B6295" s="1">
        <v>0</v>
      </c>
      <c r="C6295" s="2">
        <v>187384</v>
      </c>
    </row>
    <row r="6296" spans="1:3" x14ac:dyDescent="0.2">
      <c r="A6296">
        <v>45554.25</v>
      </c>
      <c r="B6296" s="1">
        <v>0</v>
      </c>
      <c r="C6296" s="2">
        <v>193488</v>
      </c>
    </row>
    <row r="6297" spans="1:3" x14ac:dyDescent="0.2">
      <c r="A6297">
        <v>45554.291666666664</v>
      </c>
      <c r="B6297" s="1">
        <v>1.6536500000000062E-2</v>
      </c>
      <c r="C6297" s="2">
        <v>198214</v>
      </c>
    </row>
    <row r="6298" spans="1:3" x14ac:dyDescent="0.2">
      <c r="A6298">
        <v>45554.333333333336</v>
      </c>
      <c r="B6298" s="1">
        <v>9.5004999999999951E-2</v>
      </c>
      <c r="C6298" s="2">
        <v>202293</v>
      </c>
    </row>
    <row r="6299" spans="1:3" x14ac:dyDescent="0.2">
      <c r="A6299">
        <v>45554.375</v>
      </c>
      <c r="B6299" s="1">
        <v>0.20367050000000098</v>
      </c>
      <c r="C6299" s="2">
        <v>211009</v>
      </c>
    </row>
    <row r="6300" spans="1:3" x14ac:dyDescent="0.2">
      <c r="A6300">
        <v>45554.416666666664</v>
      </c>
      <c r="B6300" s="1">
        <v>0.31665850000000201</v>
      </c>
      <c r="C6300" s="2">
        <v>215144</v>
      </c>
    </row>
    <row r="6301" spans="1:3" x14ac:dyDescent="0.2">
      <c r="A6301">
        <v>45554.458333333336</v>
      </c>
      <c r="B6301" s="1">
        <v>0.45150300000000326</v>
      </c>
      <c r="C6301" s="2">
        <v>214039</v>
      </c>
    </row>
    <row r="6302" spans="1:3" x14ac:dyDescent="0.2">
      <c r="A6302">
        <v>45554.5</v>
      </c>
      <c r="B6302" s="1">
        <v>0.56510350000000431</v>
      </c>
      <c r="C6302" s="2">
        <v>213915</v>
      </c>
    </row>
    <row r="6303" spans="1:3" x14ac:dyDescent="0.2">
      <c r="A6303">
        <v>45554.541666666664</v>
      </c>
      <c r="B6303" s="1">
        <v>0.61630150000000483</v>
      </c>
      <c r="C6303" s="2">
        <v>210251</v>
      </c>
    </row>
    <row r="6304" spans="1:3" x14ac:dyDescent="0.2">
      <c r="A6304">
        <v>45554.583333333336</v>
      </c>
      <c r="B6304" s="1">
        <v>0.59966050000000459</v>
      </c>
      <c r="C6304" s="2">
        <v>213986</v>
      </c>
    </row>
    <row r="6305" spans="1:3" x14ac:dyDescent="0.2">
      <c r="A6305">
        <v>45554.625</v>
      </c>
      <c r="B6305" s="1">
        <v>0.53954350000000406</v>
      </c>
      <c r="C6305" s="2">
        <v>215637</v>
      </c>
    </row>
    <row r="6306" spans="1:3" x14ac:dyDescent="0.2">
      <c r="A6306">
        <v>45554.666666666664</v>
      </c>
      <c r="B6306" s="1">
        <v>0.43331250000000304</v>
      </c>
      <c r="C6306" s="2">
        <v>211429</v>
      </c>
    </row>
    <row r="6307" spans="1:3" x14ac:dyDescent="0.2">
      <c r="A6307">
        <v>45554.708333333336</v>
      </c>
      <c r="B6307" s="1">
        <v>0.26357850000000155</v>
      </c>
      <c r="C6307" s="2">
        <v>204252</v>
      </c>
    </row>
    <row r="6308" spans="1:3" x14ac:dyDescent="0.2">
      <c r="A6308">
        <v>45554.75</v>
      </c>
      <c r="B6308" s="1">
        <v>0.10622750000000006</v>
      </c>
      <c r="C6308" s="2">
        <v>205316</v>
      </c>
    </row>
    <row r="6309" spans="1:3" x14ac:dyDescent="0.2">
      <c r="A6309">
        <v>45554.791666666664</v>
      </c>
      <c r="B6309" s="1">
        <v>2.4834000000000137E-2</v>
      </c>
      <c r="C6309" s="2">
        <v>208875</v>
      </c>
    </row>
    <row r="6310" spans="1:3" x14ac:dyDescent="0.2">
      <c r="A6310">
        <v>45554.833333333336</v>
      </c>
      <c r="B6310" s="1">
        <v>0</v>
      </c>
      <c r="C6310" s="2">
        <v>206615</v>
      </c>
    </row>
    <row r="6311" spans="1:3" x14ac:dyDescent="0.2">
      <c r="A6311">
        <v>45554.875</v>
      </c>
      <c r="B6311" s="1">
        <v>0</v>
      </c>
      <c r="C6311" s="2">
        <v>207124</v>
      </c>
    </row>
    <row r="6312" spans="1:3" x14ac:dyDescent="0.2">
      <c r="A6312">
        <v>45554.916666666664</v>
      </c>
      <c r="B6312" s="1">
        <v>0</v>
      </c>
      <c r="C6312" s="2">
        <v>206267</v>
      </c>
    </row>
    <row r="6313" spans="1:3" x14ac:dyDescent="0.2">
      <c r="A6313">
        <v>45554.958333333336</v>
      </c>
      <c r="B6313" s="1">
        <v>0</v>
      </c>
      <c r="C6313" s="2">
        <v>203542</v>
      </c>
    </row>
    <row r="6314" spans="1:3" x14ac:dyDescent="0.2">
      <c r="A6314">
        <v>45555</v>
      </c>
      <c r="B6314" s="1">
        <v>0</v>
      </c>
      <c r="C6314" s="2">
        <v>200501</v>
      </c>
    </row>
    <row r="6315" spans="1:3" x14ac:dyDescent="0.2">
      <c r="A6315">
        <v>45555.041666666664</v>
      </c>
      <c r="B6315" s="1">
        <v>0</v>
      </c>
      <c r="C6315" s="2">
        <v>196631</v>
      </c>
    </row>
    <row r="6316" spans="1:3" x14ac:dyDescent="0.2">
      <c r="A6316">
        <v>45555.083333333336</v>
      </c>
      <c r="B6316" s="1">
        <v>0</v>
      </c>
      <c r="C6316" s="2">
        <v>191832</v>
      </c>
    </row>
    <row r="6317" spans="1:3" x14ac:dyDescent="0.2">
      <c r="A6317">
        <v>45555.125</v>
      </c>
      <c r="B6317" s="1">
        <v>0</v>
      </c>
      <c r="C6317" s="2">
        <v>190032</v>
      </c>
    </row>
    <row r="6318" spans="1:3" x14ac:dyDescent="0.2">
      <c r="A6318">
        <v>45555.166666666664</v>
      </c>
      <c r="B6318" s="1">
        <v>0</v>
      </c>
      <c r="C6318" s="2">
        <v>190157</v>
      </c>
    </row>
    <row r="6319" spans="1:3" x14ac:dyDescent="0.2">
      <c r="A6319">
        <v>45555.208333333336</v>
      </c>
      <c r="B6319" s="1">
        <v>0</v>
      </c>
      <c r="C6319" s="2">
        <v>193647</v>
      </c>
    </row>
    <row r="6320" spans="1:3" x14ac:dyDescent="0.2">
      <c r="A6320">
        <v>45555.25</v>
      </c>
      <c r="B6320" s="1">
        <v>0</v>
      </c>
      <c r="C6320" s="2">
        <v>198891</v>
      </c>
    </row>
    <row r="6321" spans="1:3" x14ac:dyDescent="0.2">
      <c r="A6321">
        <v>45555.291666666664</v>
      </c>
      <c r="B6321" s="1">
        <v>1.0323500000000003E-2</v>
      </c>
      <c r="C6321" s="2">
        <v>202667</v>
      </c>
    </row>
    <row r="6322" spans="1:3" x14ac:dyDescent="0.2">
      <c r="A6322">
        <v>45555.333333333336</v>
      </c>
      <c r="B6322" s="1">
        <v>6.5463000000000507E-2</v>
      </c>
      <c r="C6322" s="2">
        <v>208223</v>
      </c>
    </row>
    <row r="6323" spans="1:3" x14ac:dyDescent="0.2">
      <c r="A6323">
        <v>45555.375</v>
      </c>
      <c r="B6323" s="1">
        <v>0.15015300000000048</v>
      </c>
      <c r="C6323" s="2">
        <v>218243</v>
      </c>
    </row>
    <row r="6324" spans="1:3" x14ac:dyDescent="0.2">
      <c r="A6324">
        <v>45555.416666666664</v>
      </c>
      <c r="B6324" s="1">
        <v>0.2533535000000014</v>
      </c>
      <c r="C6324" s="2">
        <v>224167</v>
      </c>
    </row>
    <row r="6325" spans="1:3" x14ac:dyDescent="0.2">
      <c r="A6325">
        <v>45555.458333333336</v>
      </c>
      <c r="B6325" s="1">
        <v>0.35838350000000241</v>
      </c>
      <c r="C6325" s="2">
        <v>225182</v>
      </c>
    </row>
    <row r="6326" spans="1:3" x14ac:dyDescent="0.2">
      <c r="A6326">
        <v>45555.5</v>
      </c>
      <c r="B6326" s="1">
        <v>0.46652100000000341</v>
      </c>
      <c r="C6326" s="2">
        <v>224316</v>
      </c>
    </row>
    <row r="6327" spans="1:3" x14ac:dyDescent="0.2">
      <c r="A6327">
        <v>45555.541666666664</v>
      </c>
      <c r="B6327" s="1">
        <v>0.50343850000000379</v>
      </c>
      <c r="C6327" s="2">
        <v>220616</v>
      </c>
    </row>
    <row r="6328" spans="1:3" x14ac:dyDescent="0.2">
      <c r="A6328">
        <v>45555.583333333336</v>
      </c>
      <c r="B6328" s="1">
        <v>0.46371900000000338</v>
      </c>
      <c r="C6328" s="2">
        <v>224802</v>
      </c>
    </row>
    <row r="6329" spans="1:3" x14ac:dyDescent="0.2">
      <c r="A6329">
        <v>45555.625</v>
      </c>
      <c r="B6329" s="1">
        <v>0.43298850000000311</v>
      </c>
      <c r="C6329" s="2">
        <v>224041</v>
      </c>
    </row>
    <row r="6330" spans="1:3" x14ac:dyDescent="0.2">
      <c r="A6330">
        <v>45555.666666666664</v>
      </c>
      <c r="B6330" s="1">
        <v>0.34588950000000229</v>
      </c>
      <c r="C6330" s="2">
        <v>215349</v>
      </c>
    </row>
    <row r="6331" spans="1:3" x14ac:dyDescent="0.2">
      <c r="A6331">
        <v>45555.708333333336</v>
      </c>
      <c r="B6331" s="1">
        <v>0.21305600000000102</v>
      </c>
      <c r="C6331" s="2">
        <v>208089</v>
      </c>
    </row>
    <row r="6332" spans="1:3" x14ac:dyDescent="0.2">
      <c r="A6332">
        <v>45555.75</v>
      </c>
      <c r="B6332" s="1">
        <v>8.8171000000000735E-2</v>
      </c>
      <c r="C6332" s="2">
        <v>209335</v>
      </c>
    </row>
    <row r="6333" spans="1:3" x14ac:dyDescent="0.2">
      <c r="A6333">
        <v>45555.791666666664</v>
      </c>
      <c r="B6333" s="1">
        <v>1.4774000000000046E-2</v>
      </c>
      <c r="C6333" s="2">
        <v>213673</v>
      </c>
    </row>
    <row r="6334" spans="1:3" x14ac:dyDescent="0.2">
      <c r="A6334">
        <v>45555.833333333336</v>
      </c>
      <c r="B6334" s="1">
        <v>0</v>
      </c>
      <c r="C6334" s="2">
        <v>212678</v>
      </c>
    </row>
    <row r="6335" spans="1:3" x14ac:dyDescent="0.2">
      <c r="A6335">
        <v>45555.875</v>
      </c>
      <c r="B6335" s="1">
        <v>0</v>
      </c>
      <c r="C6335" s="2">
        <v>211069</v>
      </c>
    </row>
    <row r="6336" spans="1:3" x14ac:dyDescent="0.2">
      <c r="A6336">
        <v>45555.916666666664</v>
      </c>
      <c r="B6336" s="1">
        <v>0</v>
      </c>
      <c r="C6336" s="2">
        <v>212101</v>
      </c>
    </row>
    <row r="6337" spans="1:3" x14ac:dyDescent="0.2">
      <c r="A6337">
        <v>45555.958333333336</v>
      </c>
      <c r="B6337" s="1">
        <v>0</v>
      </c>
      <c r="C6337" s="2">
        <v>209049</v>
      </c>
    </row>
    <row r="6338" spans="1:3" x14ac:dyDescent="0.2">
      <c r="A6338">
        <v>45556</v>
      </c>
      <c r="B6338" s="1">
        <v>0</v>
      </c>
      <c r="C6338" s="2">
        <v>204653</v>
      </c>
    </row>
    <row r="6339" spans="1:3" x14ac:dyDescent="0.2">
      <c r="A6339">
        <v>45556.041666666664</v>
      </c>
      <c r="B6339" s="1">
        <v>0</v>
      </c>
      <c r="C6339" s="2">
        <v>200938</v>
      </c>
    </row>
    <row r="6340" spans="1:3" x14ac:dyDescent="0.2">
      <c r="A6340">
        <v>45556.083333333336</v>
      </c>
      <c r="B6340" s="1">
        <v>0</v>
      </c>
      <c r="C6340" s="2">
        <v>195852</v>
      </c>
    </row>
    <row r="6341" spans="1:3" x14ac:dyDescent="0.2">
      <c r="A6341">
        <v>45556.125</v>
      </c>
      <c r="B6341" s="1">
        <v>0</v>
      </c>
      <c r="C6341" s="2">
        <v>194020</v>
      </c>
    </row>
    <row r="6342" spans="1:3" x14ac:dyDescent="0.2">
      <c r="A6342">
        <v>45556.166666666664</v>
      </c>
      <c r="B6342" s="1">
        <v>0</v>
      </c>
      <c r="C6342" s="2">
        <v>193692</v>
      </c>
    </row>
    <row r="6343" spans="1:3" x14ac:dyDescent="0.2">
      <c r="A6343">
        <v>45556.208333333336</v>
      </c>
      <c r="B6343" s="1">
        <v>0</v>
      </c>
      <c r="C6343" s="2">
        <v>196670</v>
      </c>
    </row>
    <row r="6344" spans="1:3" x14ac:dyDescent="0.2">
      <c r="A6344">
        <v>45556.25</v>
      </c>
      <c r="B6344" s="1">
        <v>0</v>
      </c>
      <c r="C6344" s="2">
        <v>200419</v>
      </c>
    </row>
    <row r="6345" spans="1:3" x14ac:dyDescent="0.2">
      <c r="A6345">
        <v>45556.291666666664</v>
      </c>
      <c r="B6345" s="1">
        <v>1.5179500000000047E-2</v>
      </c>
      <c r="C6345" s="2">
        <v>202485</v>
      </c>
    </row>
    <row r="6346" spans="1:3" x14ac:dyDescent="0.2">
      <c r="A6346">
        <v>45556.333333333336</v>
      </c>
      <c r="B6346" s="1">
        <v>7.5459500000000596E-2</v>
      </c>
      <c r="C6346" s="2">
        <v>205856</v>
      </c>
    </row>
    <row r="6347" spans="1:3" x14ac:dyDescent="0.2">
      <c r="A6347">
        <v>45556.375</v>
      </c>
      <c r="B6347" s="1">
        <v>0.16748500000000061</v>
      </c>
      <c r="C6347" s="2">
        <v>214296</v>
      </c>
    </row>
    <row r="6348" spans="1:3" x14ac:dyDescent="0.2">
      <c r="A6348">
        <v>45556.416666666664</v>
      </c>
      <c r="B6348" s="1">
        <v>0.25577350000000143</v>
      </c>
      <c r="C6348" s="2">
        <v>218102</v>
      </c>
    </row>
    <row r="6349" spans="1:3" x14ac:dyDescent="0.2">
      <c r="A6349">
        <v>45556.458333333336</v>
      </c>
      <c r="B6349" s="1">
        <v>0.34700750000000224</v>
      </c>
      <c r="C6349" s="2">
        <v>219301</v>
      </c>
    </row>
    <row r="6350" spans="1:3" x14ac:dyDescent="0.2">
      <c r="A6350">
        <v>45556.5</v>
      </c>
      <c r="B6350" s="1">
        <v>0.40861550000000291</v>
      </c>
      <c r="C6350" s="2">
        <v>218166</v>
      </c>
    </row>
    <row r="6351" spans="1:3" x14ac:dyDescent="0.2">
      <c r="A6351">
        <v>45556.541666666664</v>
      </c>
      <c r="B6351" s="1">
        <v>0.46909850000000342</v>
      </c>
      <c r="C6351" s="2">
        <v>217708</v>
      </c>
    </row>
    <row r="6352" spans="1:3" x14ac:dyDescent="0.2">
      <c r="A6352">
        <v>45556.583333333336</v>
      </c>
      <c r="B6352" s="1">
        <v>0.51103400000000376</v>
      </c>
      <c r="C6352" s="2">
        <v>220654</v>
      </c>
    </row>
    <row r="6353" spans="1:3" x14ac:dyDescent="0.2">
      <c r="A6353">
        <v>45556.625</v>
      </c>
      <c r="B6353" s="1">
        <v>0.43966400000000316</v>
      </c>
      <c r="C6353" s="2">
        <v>222064</v>
      </c>
    </row>
    <row r="6354" spans="1:3" x14ac:dyDescent="0.2">
      <c r="A6354">
        <v>45556.666666666664</v>
      </c>
      <c r="B6354" s="1">
        <v>0.34325950000000227</v>
      </c>
      <c r="C6354" s="2">
        <v>214930</v>
      </c>
    </row>
    <row r="6355" spans="1:3" x14ac:dyDescent="0.2">
      <c r="A6355">
        <v>45556.708333333336</v>
      </c>
      <c r="B6355" s="1">
        <v>0.23664850000000126</v>
      </c>
      <c r="C6355" s="2">
        <v>209163</v>
      </c>
    </row>
    <row r="6356" spans="1:3" x14ac:dyDescent="0.2">
      <c r="A6356">
        <v>45556.75</v>
      </c>
      <c r="B6356" s="1">
        <v>0.10488550000000005</v>
      </c>
      <c r="C6356" s="2">
        <v>210848</v>
      </c>
    </row>
    <row r="6357" spans="1:3" x14ac:dyDescent="0.2">
      <c r="A6357">
        <v>45556.791666666664</v>
      </c>
      <c r="B6357" s="1">
        <v>2.3943000000000134E-2</v>
      </c>
      <c r="C6357" s="2">
        <v>212556</v>
      </c>
    </row>
    <row r="6358" spans="1:3" x14ac:dyDescent="0.2">
      <c r="A6358">
        <v>45556.833333333336</v>
      </c>
      <c r="B6358" s="1">
        <v>0</v>
      </c>
      <c r="C6358" s="2">
        <v>211039</v>
      </c>
    </row>
    <row r="6359" spans="1:3" x14ac:dyDescent="0.2">
      <c r="A6359">
        <v>45556.875</v>
      </c>
      <c r="B6359" s="1">
        <v>0</v>
      </c>
      <c r="C6359" s="2">
        <v>211422</v>
      </c>
    </row>
    <row r="6360" spans="1:3" x14ac:dyDescent="0.2">
      <c r="A6360">
        <v>45556.916666666664</v>
      </c>
      <c r="B6360" s="1">
        <v>0</v>
      </c>
      <c r="C6360" s="2">
        <v>212443</v>
      </c>
    </row>
    <row r="6361" spans="1:3" x14ac:dyDescent="0.2">
      <c r="A6361">
        <v>45556.958333333336</v>
      </c>
      <c r="B6361" s="1">
        <v>0</v>
      </c>
      <c r="C6361" s="2">
        <v>208424</v>
      </c>
    </row>
    <row r="6362" spans="1:3" x14ac:dyDescent="0.2">
      <c r="A6362">
        <v>45557</v>
      </c>
      <c r="B6362" s="1">
        <v>0</v>
      </c>
      <c r="C6362" s="2">
        <v>205104</v>
      </c>
    </row>
    <row r="6363" spans="1:3" x14ac:dyDescent="0.2">
      <c r="A6363">
        <v>45557.041666666664</v>
      </c>
      <c r="B6363" s="1">
        <v>0</v>
      </c>
      <c r="C6363" s="2">
        <v>200652</v>
      </c>
    </row>
    <row r="6364" spans="1:3" x14ac:dyDescent="0.2">
      <c r="A6364">
        <v>45557.083333333336</v>
      </c>
      <c r="B6364" s="1">
        <v>0</v>
      </c>
      <c r="C6364" s="2">
        <v>195963</v>
      </c>
    </row>
    <row r="6365" spans="1:3" x14ac:dyDescent="0.2">
      <c r="A6365">
        <v>45557.125</v>
      </c>
      <c r="B6365" s="1">
        <v>0</v>
      </c>
      <c r="C6365" s="2">
        <v>193514</v>
      </c>
    </row>
    <row r="6366" spans="1:3" x14ac:dyDescent="0.2">
      <c r="A6366">
        <v>45557.166666666664</v>
      </c>
      <c r="B6366" s="1">
        <v>0</v>
      </c>
      <c r="C6366" s="2">
        <v>193497</v>
      </c>
    </row>
    <row r="6367" spans="1:3" x14ac:dyDescent="0.2">
      <c r="A6367">
        <v>45557.208333333336</v>
      </c>
      <c r="B6367" s="1">
        <v>0</v>
      </c>
      <c r="C6367" s="2">
        <v>193971</v>
      </c>
    </row>
    <row r="6368" spans="1:3" x14ac:dyDescent="0.2">
      <c r="A6368">
        <v>45557.25</v>
      </c>
      <c r="B6368" s="1">
        <v>0</v>
      </c>
      <c r="C6368" s="2">
        <v>194186</v>
      </c>
    </row>
    <row r="6369" spans="1:3" x14ac:dyDescent="0.2">
      <c r="A6369">
        <v>45557.291666666664</v>
      </c>
      <c r="B6369" s="1">
        <v>1.5896500000000056E-2</v>
      </c>
      <c r="C6369" s="2">
        <v>195362</v>
      </c>
    </row>
    <row r="6370" spans="1:3" x14ac:dyDescent="0.2">
      <c r="A6370">
        <v>45557.333333333336</v>
      </c>
      <c r="B6370" s="1">
        <v>8.43895000000007E-2</v>
      </c>
      <c r="C6370" s="2">
        <v>198568</v>
      </c>
    </row>
    <row r="6371" spans="1:3" x14ac:dyDescent="0.2">
      <c r="A6371">
        <v>45557.375</v>
      </c>
      <c r="B6371" s="1">
        <v>0.20173650000000096</v>
      </c>
      <c r="C6371" s="2">
        <v>208037</v>
      </c>
    </row>
    <row r="6372" spans="1:3" x14ac:dyDescent="0.2">
      <c r="A6372">
        <v>45557.416666666664</v>
      </c>
      <c r="B6372" s="1">
        <v>0.32032150000000204</v>
      </c>
      <c r="C6372" s="2">
        <v>210969</v>
      </c>
    </row>
    <row r="6373" spans="1:3" x14ac:dyDescent="0.2">
      <c r="A6373">
        <v>45557.458333333336</v>
      </c>
      <c r="B6373" s="1">
        <v>0.40258650000000279</v>
      </c>
      <c r="C6373" s="2">
        <v>213517</v>
      </c>
    </row>
    <row r="6374" spans="1:3" x14ac:dyDescent="0.2">
      <c r="A6374">
        <v>45557.5</v>
      </c>
      <c r="B6374" s="1">
        <v>0.47890850000000351</v>
      </c>
      <c r="C6374" s="2">
        <v>213854</v>
      </c>
    </row>
    <row r="6375" spans="1:3" x14ac:dyDescent="0.2">
      <c r="A6375">
        <v>45557.541666666664</v>
      </c>
      <c r="B6375" s="1">
        <v>0.4539135000000033</v>
      </c>
      <c r="C6375" s="2">
        <v>211677</v>
      </c>
    </row>
    <row r="6376" spans="1:3" x14ac:dyDescent="0.2">
      <c r="A6376">
        <v>45557.583333333336</v>
      </c>
      <c r="B6376" s="1">
        <v>0.3949715000000027</v>
      </c>
      <c r="C6376" s="2">
        <v>214214</v>
      </c>
    </row>
    <row r="6377" spans="1:3" x14ac:dyDescent="0.2">
      <c r="A6377">
        <v>45557.625</v>
      </c>
      <c r="B6377" s="1">
        <v>0.38379750000000268</v>
      </c>
      <c r="C6377" s="2">
        <v>212608</v>
      </c>
    </row>
    <row r="6378" spans="1:3" x14ac:dyDescent="0.2">
      <c r="A6378">
        <v>45557.666666666664</v>
      </c>
      <c r="B6378" s="1">
        <v>0.32192550000000203</v>
      </c>
      <c r="C6378" s="2">
        <v>205112</v>
      </c>
    </row>
    <row r="6379" spans="1:3" x14ac:dyDescent="0.2">
      <c r="A6379">
        <v>45557.708333333336</v>
      </c>
      <c r="B6379" s="1">
        <v>0.21332600000000107</v>
      </c>
      <c r="C6379" s="2">
        <v>197011</v>
      </c>
    </row>
    <row r="6380" spans="1:3" x14ac:dyDescent="0.2">
      <c r="A6380">
        <v>45557.75</v>
      </c>
      <c r="B6380" s="1">
        <v>9.0659500000000753E-2</v>
      </c>
      <c r="C6380" s="2">
        <v>201728</v>
      </c>
    </row>
    <row r="6381" spans="1:3" x14ac:dyDescent="0.2">
      <c r="A6381">
        <v>45557.791666666664</v>
      </c>
      <c r="B6381" s="1">
        <v>1.9920500000000094E-2</v>
      </c>
      <c r="C6381" s="2">
        <v>207315</v>
      </c>
    </row>
    <row r="6382" spans="1:3" x14ac:dyDescent="0.2">
      <c r="A6382">
        <v>45557.833333333336</v>
      </c>
      <c r="B6382" s="1">
        <v>0</v>
      </c>
      <c r="C6382" s="2">
        <v>205892</v>
      </c>
    </row>
    <row r="6383" spans="1:3" x14ac:dyDescent="0.2">
      <c r="A6383">
        <v>45557.875</v>
      </c>
      <c r="B6383" s="1">
        <v>0</v>
      </c>
      <c r="C6383" s="2">
        <v>206714</v>
      </c>
    </row>
    <row r="6384" spans="1:3" x14ac:dyDescent="0.2">
      <c r="A6384">
        <v>45557.916666666664</v>
      </c>
      <c r="B6384" s="1">
        <v>0</v>
      </c>
      <c r="C6384" s="2">
        <v>208584</v>
      </c>
    </row>
    <row r="6385" spans="1:3" x14ac:dyDescent="0.2">
      <c r="A6385">
        <v>45557.958333333336</v>
      </c>
      <c r="B6385" s="1">
        <v>0</v>
      </c>
      <c r="C6385" s="2">
        <v>206307</v>
      </c>
    </row>
    <row r="6386" spans="1:3" x14ac:dyDescent="0.2">
      <c r="A6386">
        <v>45558</v>
      </c>
      <c r="B6386" s="1">
        <v>0</v>
      </c>
      <c r="C6386" s="2">
        <v>202346</v>
      </c>
    </row>
    <row r="6387" spans="1:3" x14ac:dyDescent="0.2">
      <c r="A6387">
        <v>45558.041666666664</v>
      </c>
      <c r="B6387" s="1">
        <v>0</v>
      </c>
      <c r="C6387" s="2">
        <v>198006</v>
      </c>
    </row>
    <row r="6388" spans="1:3" x14ac:dyDescent="0.2">
      <c r="A6388">
        <v>45558.083333333336</v>
      </c>
      <c r="B6388" s="1">
        <v>0</v>
      </c>
      <c r="C6388" s="2">
        <v>194171</v>
      </c>
    </row>
    <row r="6389" spans="1:3" x14ac:dyDescent="0.2">
      <c r="A6389">
        <v>45558.125</v>
      </c>
      <c r="B6389" s="1">
        <v>0</v>
      </c>
      <c r="C6389" s="2">
        <v>191972</v>
      </c>
    </row>
    <row r="6390" spans="1:3" x14ac:dyDescent="0.2">
      <c r="A6390">
        <v>45558.166666666664</v>
      </c>
      <c r="B6390" s="1">
        <v>0</v>
      </c>
      <c r="C6390" s="2">
        <v>192133</v>
      </c>
    </row>
    <row r="6391" spans="1:3" x14ac:dyDescent="0.2">
      <c r="A6391">
        <v>45558.208333333336</v>
      </c>
      <c r="B6391" s="1">
        <v>0</v>
      </c>
      <c r="C6391" s="2">
        <v>195947</v>
      </c>
    </row>
    <row r="6392" spans="1:3" x14ac:dyDescent="0.2">
      <c r="A6392">
        <v>45558.25</v>
      </c>
      <c r="B6392" s="1">
        <v>0</v>
      </c>
      <c r="C6392" s="2">
        <v>200345</v>
      </c>
    </row>
    <row r="6393" spans="1:3" x14ac:dyDescent="0.2">
      <c r="A6393">
        <v>45558.291666666664</v>
      </c>
      <c r="B6393" s="1">
        <v>2.0227000000000096E-2</v>
      </c>
      <c r="C6393" s="2">
        <v>204001</v>
      </c>
    </row>
    <row r="6394" spans="1:3" x14ac:dyDescent="0.2">
      <c r="A6394">
        <v>45558.333333333336</v>
      </c>
      <c r="B6394" s="1">
        <v>0.1115425000000001</v>
      </c>
      <c r="C6394" s="2">
        <v>209198</v>
      </c>
    </row>
    <row r="6395" spans="1:3" x14ac:dyDescent="0.2">
      <c r="A6395">
        <v>45558.375</v>
      </c>
      <c r="B6395" s="1">
        <v>0.25795500000000149</v>
      </c>
      <c r="C6395" s="2">
        <v>221415</v>
      </c>
    </row>
    <row r="6396" spans="1:3" x14ac:dyDescent="0.2">
      <c r="A6396">
        <v>45558.416666666664</v>
      </c>
      <c r="B6396" s="1">
        <v>0.35687000000000241</v>
      </c>
      <c r="C6396" s="2">
        <v>226458</v>
      </c>
    </row>
    <row r="6397" spans="1:3" x14ac:dyDescent="0.2">
      <c r="A6397">
        <v>45558.458333333336</v>
      </c>
      <c r="B6397" s="1">
        <v>0.43578500000000314</v>
      </c>
      <c r="C6397" s="2">
        <v>228496</v>
      </c>
    </row>
    <row r="6398" spans="1:3" x14ac:dyDescent="0.2">
      <c r="A6398">
        <v>45558.5</v>
      </c>
      <c r="B6398" s="1">
        <v>0.54032050000000409</v>
      </c>
      <c r="C6398" s="2">
        <v>228812</v>
      </c>
    </row>
    <row r="6399" spans="1:3" x14ac:dyDescent="0.2">
      <c r="A6399">
        <v>45558.541666666664</v>
      </c>
      <c r="B6399" s="1">
        <v>0.57054400000000427</v>
      </c>
      <c r="C6399" s="2">
        <v>226008</v>
      </c>
    </row>
    <row r="6400" spans="1:3" x14ac:dyDescent="0.2">
      <c r="A6400">
        <v>45558.583333333336</v>
      </c>
      <c r="B6400" s="1">
        <v>0.51069050000000382</v>
      </c>
      <c r="C6400" s="2">
        <v>229704</v>
      </c>
    </row>
    <row r="6401" spans="1:3" x14ac:dyDescent="0.2">
      <c r="A6401">
        <v>45558.625</v>
      </c>
      <c r="B6401" s="1">
        <v>0.43487550000000313</v>
      </c>
      <c r="C6401" s="2">
        <v>226356</v>
      </c>
    </row>
    <row r="6402" spans="1:3" x14ac:dyDescent="0.2">
      <c r="A6402">
        <v>45558.666666666664</v>
      </c>
      <c r="B6402" s="1">
        <v>0.35901150000000243</v>
      </c>
      <c r="C6402" s="2">
        <v>221133</v>
      </c>
    </row>
    <row r="6403" spans="1:3" x14ac:dyDescent="0.2">
      <c r="A6403">
        <v>45558.708333333336</v>
      </c>
      <c r="B6403" s="1">
        <v>0.2415820000000013</v>
      </c>
      <c r="C6403" s="2">
        <v>211591</v>
      </c>
    </row>
    <row r="6404" spans="1:3" x14ac:dyDescent="0.2">
      <c r="A6404">
        <v>45558.75</v>
      </c>
      <c r="B6404" s="1">
        <v>0.10358200000000004</v>
      </c>
      <c r="C6404" s="2">
        <v>214092</v>
      </c>
    </row>
    <row r="6405" spans="1:3" x14ac:dyDescent="0.2">
      <c r="A6405">
        <v>45558.791666666664</v>
      </c>
      <c r="B6405" s="1">
        <v>2.1049000000000102E-2</v>
      </c>
      <c r="C6405" s="2">
        <v>216062</v>
      </c>
    </row>
    <row r="6406" spans="1:3" x14ac:dyDescent="0.2">
      <c r="A6406">
        <v>45558.833333333336</v>
      </c>
      <c r="B6406" s="1">
        <v>0</v>
      </c>
      <c r="C6406" s="2">
        <v>213592</v>
      </c>
    </row>
    <row r="6407" spans="1:3" x14ac:dyDescent="0.2">
      <c r="A6407">
        <v>45558.875</v>
      </c>
      <c r="B6407" s="1">
        <v>0</v>
      </c>
      <c r="C6407" s="2">
        <v>212592</v>
      </c>
    </row>
    <row r="6408" spans="1:3" x14ac:dyDescent="0.2">
      <c r="A6408">
        <v>45558.916666666664</v>
      </c>
      <c r="B6408" s="1">
        <v>0</v>
      </c>
      <c r="C6408" s="2">
        <v>212880</v>
      </c>
    </row>
    <row r="6409" spans="1:3" x14ac:dyDescent="0.2">
      <c r="A6409">
        <v>45558.958333333336</v>
      </c>
      <c r="B6409" s="1">
        <v>0</v>
      </c>
      <c r="C6409" s="2">
        <v>209820</v>
      </c>
    </row>
    <row r="6410" spans="1:3" x14ac:dyDescent="0.2">
      <c r="A6410">
        <v>45559</v>
      </c>
      <c r="B6410" s="1">
        <v>0</v>
      </c>
      <c r="C6410" s="2">
        <v>204938</v>
      </c>
    </row>
    <row r="6411" spans="1:3" x14ac:dyDescent="0.2">
      <c r="A6411">
        <v>45559.041666666664</v>
      </c>
      <c r="B6411" s="1">
        <v>0</v>
      </c>
      <c r="C6411" s="2">
        <v>200658</v>
      </c>
    </row>
    <row r="6412" spans="1:3" x14ac:dyDescent="0.2">
      <c r="A6412">
        <v>45559.083333333336</v>
      </c>
      <c r="B6412" s="1">
        <v>0</v>
      </c>
      <c r="C6412" s="2">
        <v>197518</v>
      </c>
    </row>
    <row r="6413" spans="1:3" x14ac:dyDescent="0.2">
      <c r="A6413">
        <v>45559.125</v>
      </c>
      <c r="B6413" s="1">
        <v>0</v>
      </c>
      <c r="C6413" s="2">
        <v>195436</v>
      </c>
    </row>
    <row r="6414" spans="1:3" x14ac:dyDescent="0.2">
      <c r="A6414">
        <v>45559.166666666664</v>
      </c>
      <c r="B6414" s="1">
        <v>0</v>
      </c>
      <c r="C6414" s="2">
        <v>195684</v>
      </c>
    </row>
    <row r="6415" spans="1:3" x14ac:dyDescent="0.2">
      <c r="A6415">
        <v>45559.208333333336</v>
      </c>
      <c r="B6415" s="1">
        <v>0</v>
      </c>
      <c r="C6415" s="2">
        <v>198389</v>
      </c>
    </row>
    <row r="6416" spans="1:3" x14ac:dyDescent="0.2">
      <c r="A6416">
        <v>45559.25</v>
      </c>
      <c r="B6416" s="1">
        <v>0</v>
      </c>
      <c r="C6416" s="2">
        <v>201869</v>
      </c>
    </row>
    <row r="6417" spans="1:3" x14ac:dyDescent="0.2">
      <c r="A6417">
        <v>45559.291666666664</v>
      </c>
      <c r="B6417" s="1">
        <v>2.3746500000000129E-2</v>
      </c>
      <c r="C6417" s="2">
        <v>204857</v>
      </c>
    </row>
    <row r="6418" spans="1:3" x14ac:dyDescent="0.2">
      <c r="A6418">
        <v>45559.333333333336</v>
      </c>
      <c r="B6418" s="1">
        <v>0.12453650000000023</v>
      </c>
      <c r="C6418" s="2">
        <v>209209</v>
      </c>
    </row>
    <row r="6419" spans="1:3" x14ac:dyDescent="0.2">
      <c r="A6419">
        <v>45559.375</v>
      </c>
      <c r="B6419" s="1">
        <v>0.29759850000000182</v>
      </c>
      <c r="C6419" s="2">
        <v>217496</v>
      </c>
    </row>
    <row r="6420" spans="1:3" x14ac:dyDescent="0.2">
      <c r="A6420">
        <v>45559.416666666664</v>
      </c>
      <c r="B6420" s="1">
        <v>0.46062600000000331</v>
      </c>
      <c r="C6420" s="2">
        <v>223158</v>
      </c>
    </row>
    <row r="6421" spans="1:3" x14ac:dyDescent="0.2">
      <c r="A6421">
        <v>45559.458333333336</v>
      </c>
      <c r="B6421" s="1">
        <v>0.57901350000000451</v>
      </c>
      <c r="C6421" s="2">
        <v>224670</v>
      </c>
    </row>
    <row r="6422" spans="1:3" x14ac:dyDescent="0.2">
      <c r="A6422">
        <v>45559.5</v>
      </c>
      <c r="B6422" s="1">
        <v>0.63612000000000501</v>
      </c>
      <c r="C6422" s="2">
        <v>224545</v>
      </c>
    </row>
    <row r="6423" spans="1:3" x14ac:dyDescent="0.2">
      <c r="A6423">
        <v>45559.541666666664</v>
      </c>
      <c r="B6423" s="1">
        <v>0.66875400000000529</v>
      </c>
      <c r="C6423" s="2">
        <v>221885</v>
      </c>
    </row>
    <row r="6424" spans="1:3" x14ac:dyDescent="0.2">
      <c r="A6424">
        <v>45559.583333333336</v>
      </c>
      <c r="B6424" s="1">
        <v>0.64465900000000509</v>
      </c>
      <c r="C6424" s="2">
        <v>224615</v>
      </c>
    </row>
    <row r="6425" spans="1:3" x14ac:dyDescent="0.2">
      <c r="A6425">
        <v>45559.625</v>
      </c>
      <c r="B6425" s="1">
        <v>0.53147300000000408</v>
      </c>
      <c r="C6425" s="2">
        <v>222421</v>
      </c>
    </row>
    <row r="6426" spans="1:3" x14ac:dyDescent="0.2">
      <c r="A6426">
        <v>45559.666666666664</v>
      </c>
      <c r="B6426" s="1">
        <v>0.42698250000000304</v>
      </c>
      <c r="C6426" s="2">
        <v>215946</v>
      </c>
    </row>
    <row r="6427" spans="1:3" x14ac:dyDescent="0.2">
      <c r="A6427">
        <v>45559.708333333336</v>
      </c>
      <c r="B6427" s="1">
        <v>0.30640050000000191</v>
      </c>
      <c r="C6427" s="2">
        <v>210623</v>
      </c>
    </row>
    <row r="6428" spans="1:3" x14ac:dyDescent="0.2">
      <c r="A6428">
        <v>45559.75</v>
      </c>
      <c r="B6428" s="1">
        <v>0.14533400000000044</v>
      </c>
      <c r="C6428" s="2">
        <v>215315</v>
      </c>
    </row>
    <row r="6429" spans="1:3" x14ac:dyDescent="0.2">
      <c r="A6429">
        <v>45559.791666666664</v>
      </c>
      <c r="B6429" s="1">
        <v>3.1270500000000194E-2</v>
      </c>
      <c r="C6429" s="2">
        <v>217841</v>
      </c>
    </row>
    <row r="6430" spans="1:3" x14ac:dyDescent="0.2">
      <c r="A6430">
        <v>45559.833333333336</v>
      </c>
      <c r="B6430" s="1">
        <v>0</v>
      </c>
      <c r="C6430" s="2">
        <v>214981</v>
      </c>
    </row>
    <row r="6431" spans="1:3" x14ac:dyDescent="0.2">
      <c r="A6431">
        <v>45559.875</v>
      </c>
      <c r="B6431" s="1">
        <v>0</v>
      </c>
      <c r="C6431" s="2">
        <v>215272</v>
      </c>
    </row>
    <row r="6432" spans="1:3" x14ac:dyDescent="0.2">
      <c r="A6432">
        <v>45559.916666666664</v>
      </c>
      <c r="B6432" s="1">
        <v>0</v>
      </c>
      <c r="C6432" s="2">
        <v>214400</v>
      </c>
    </row>
    <row r="6433" spans="1:3" x14ac:dyDescent="0.2">
      <c r="A6433">
        <v>45559.958333333336</v>
      </c>
      <c r="B6433" s="1">
        <v>0</v>
      </c>
      <c r="C6433" s="2">
        <v>210815</v>
      </c>
    </row>
    <row r="6434" spans="1:3" x14ac:dyDescent="0.2">
      <c r="A6434">
        <v>45560</v>
      </c>
      <c r="B6434" s="1">
        <v>0</v>
      </c>
      <c r="C6434" s="2">
        <v>205824</v>
      </c>
    </row>
    <row r="6435" spans="1:3" x14ac:dyDescent="0.2">
      <c r="A6435">
        <v>45560.041666666664</v>
      </c>
      <c r="B6435" s="1">
        <v>0</v>
      </c>
      <c r="C6435" s="2">
        <v>201818</v>
      </c>
    </row>
    <row r="6436" spans="1:3" x14ac:dyDescent="0.2">
      <c r="A6436">
        <v>45560.083333333336</v>
      </c>
      <c r="B6436" s="1">
        <v>0</v>
      </c>
      <c r="C6436" s="2">
        <v>198159</v>
      </c>
    </row>
    <row r="6437" spans="1:3" x14ac:dyDescent="0.2">
      <c r="A6437">
        <v>45560.125</v>
      </c>
      <c r="B6437" s="1">
        <v>0</v>
      </c>
      <c r="C6437" s="2">
        <v>195220</v>
      </c>
    </row>
    <row r="6438" spans="1:3" x14ac:dyDescent="0.2">
      <c r="A6438">
        <v>45560.166666666664</v>
      </c>
      <c r="B6438" s="1">
        <v>0</v>
      </c>
      <c r="C6438" s="2">
        <v>194754</v>
      </c>
    </row>
    <row r="6439" spans="1:3" x14ac:dyDescent="0.2">
      <c r="A6439">
        <v>45560.208333333336</v>
      </c>
      <c r="B6439" s="1">
        <v>0</v>
      </c>
      <c r="C6439" s="2">
        <v>196477</v>
      </c>
    </row>
    <row r="6440" spans="1:3" x14ac:dyDescent="0.2">
      <c r="A6440">
        <v>45560.25</v>
      </c>
      <c r="B6440" s="1">
        <v>0</v>
      </c>
      <c r="C6440" s="2">
        <v>200723</v>
      </c>
    </row>
    <row r="6441" spans="1:3" x14ac:dyDescent="0.2">
      <c r="A6441">
        <v>45560.291666666664</v>
      </c>
      <c r="B6441" s="1">
        <v>2.6827000000000153E-2</v>
      </c>
      <c r="C6441" s="2">
        <v>203506</v>
      </c>
    </row>
    <row r="6442" spans="1:3" x14ac:dyDescent="0.2">
      <c r="A6442">
        <v>45560.333333333336</v>
      </c>
      <c r="B6442" s="1">
        <v>0.14368350000000041</v>
      </c>
      <c r="C6442" s="2">
        <v>205347</v>
      </c>
    </row>
    <row r="6443" spans="1:3" x14ac:dyDescent="0.2">
      <c r="A6443">
        <v>45560.375</v>
      </c>
      <c r="B6443" s="1">
        <v>0.32812900000000211</v>
      </c>
      <c r="C6443" s="2">
        <v>213517</v>
      </c>
    </row>
    <row r="6444" spans="1:3" x14ac:dyDescent="0.2">
      <c r="A6444">
        <v>45560.416666666664</v>
      </c>
      <c r="B6444" s="1">
        <v>0.49329500000000365</v>
      </c>
      <c r="C6444" s="2">
        <v>216867</v>
      </c>
    </row>
    <row r="6445" spans="1:3" x14ac:dyDescent="0.2">
      <c r="A6445">
        <v>45560.458333333336</v>
      </c>
      <c r="B6445" s="1">
        <v>0.5907345000000046</v>
      </c>
      <c r="C6445" s="2">
        <v>215248</v>
      </c>
    </row>
    <row r="6446" spans="1:3" x14ac:dyDescent="0.2">
      <c r="A6446">
        <v>45560.5</v>
      </c>
      <c r="B6446" s="1">
        <v>0.64989400000000508</v>
      </c>
      <c r="C6446" s="2">
        <v>215604</v>
      </c>
    </row>
    <row r="6447" spans="1:3" x14ac:dyDescent="0.2">
      <c r="A6447">
        <v>45560.541666666664</v>
      </c>
      <c r="B6447" s="1">
        <v>0.65980950000000604</v>
      </c>
      <c r="C6447" s="2">
        <v>211286</v>
      </c>
    </row>
    <row r="6448" spans="1:3" x14ac:dyDescent="0.2">
      <c r="A6448">
        <v>45560.583333333336</v>
      </c>
      <c r="B6448" s="1">
        <v>0.62602150000000478</v>
      </c>
      <c r="C6448" s="2">
        <v>213240</v>
      </c>
    </row>
    <row r="6449" spans="1:3" x14ac:dyDescent="0.2">
      <c r="A6449">
        <v>45560.625</v>
      </c>
      <c r="B6449" s="1">
        <v>0.5512990000000042</v>
      </c>
      <c r="C6449" s="2">
        <v>211997</v>
      </c>
    </row>
    <row r="6450" spans="1:3" x14ac:dyDescent="0.2">
      <c r="A6450">
        <v>45560.666666666664</v>
      </c>
      <c r="B6450" s="1">
        <v>0.44541150000000324</v>
      </c>
      <c r="C6450" s="2">
        <v>207808</v>
      </c>
    </row>
    <row r="6451" spans="1:3" x14ac:dyDescent="0.2">
      <c r="A6451">
        <v>45560.708333333336</v>
      </c>
      <c r="B6451" s="1">
        <v>0.31941600000000203</v>
      </c>
      <c r="C6451" s="2">
        <v>205185</v>
      </c>
    </row>
    <row r="6452" spans="1:3" x14ac:dyDescent="0.2">
      <c r="A6452">
        <v>45560.75</v>
      </c>
      <c r="B6452" s="1">
        <v>0.1447065000000004</v>
      </c>
      <c r="C6452" s="2">
        <v>211546</v>
      </c>
    </row>
    <row r="6453" spans="1:3" x14ac:dyDescent="0.2">
      <c r="A6453">
        <v>45560.791666666664</v>
      </c>
      <c r="B6453" s="1">
        <v>2.6795500000000156E-2</v>
      </c>
      <c r="C6453" s="2">
        <v>212098</v>
      </c>
    </row>
    <row r="6454" spans="1:3" x14ac:dyDescent="0.2">
      <c r="A6454">
        <v>45560.833333333336</v>
      </c>
      <c r="B6454" s="1">
        <v>0</v>
      </c>
      <c r="C6454" s="2">
        <v>208956</v>
      </c>
    </row>
    <row r="6455" spans="1:3" x14ac:dyDescent="0.2">
      <c r="A6455">
        <v>45560.875</v>
      </c>
      <c r="B6455" s="1">
        <v>0</v>
      </c>
      <c r="C6455" s="2">
        <v>206828</v>
      </c>
    </row>
    <row r="6456" spans="1:3" x14ac:dyDescent="0.2">
      <c r="A6456">
        <v>45560.916666666664</v>
      </c>
      <c r="B6456" s="1">
        <v>0</v>
      </c>
      <c r="C6456" s="2">
        <v>205701</v>
      </c>
    </row>
    <row r="6457" spans="1:3" x14ac:dyDescent="0.2">
      <c r="A6457">
        <v>45560.958333333336</v>
      </c>
      <c r="B6457" s="1">
        <v>0</v>
      </c>
      <c r="C6457" s="2">
        <v>201224</v>
      </c>
    </row>
    <row r="6458" spans="1:3" x14ac:dyDescent="0.2">
      <c r="A6458">
        <v>45561</v>
      </c>
      <c r="B6458" s="1">
        <v>0</v>
      </c>
      <c r="C6458" s="2">
        <v>196470</v>
      </c>
    </row>
    <row r="6459" spans="1:3" x14ac:dyDescent="0.2">
      <c r="A6459">
        <v>45561.041666666664</v>
      </c>
      <c r="B6459" s="1">
        <v>0</v>
      </c>
      <c r="C6459" s="2">
        <v>192218</v>
      </c>
    </row>
    <row r="6460" spans="1:3" x14ac:dyDescent="0.2">
      <c r="A6460">
        <v>45561.083333333336</v>
      </c>
      <c r="B6460" s="1">
        <v>0</v>
      </c>
      <c r="C6460" s="2">
        <v>188084</v>
      </c>
    </row>
    <row r="6461" spans="1:3" x14ac:dyDescent="0.2">
      <c r="A6461">
        <v>45561.125</v>
      </c>
      <c r="B6461" s="1">
        <v>0</v>
      </c>
      <c r="C6461" s="2">
        <v>185357</v>
      </c>
    </row>
    <row r="6462" spans="1:3" x14ac:dyDescent="0.2">
      <c r="A6462">
        <v>45561.166666666664</v>
      </c>
      <c r="B6462" s="1">
        <v>0</v>
      </c>
      <c r="C6462" s="2">
        <v>184833</v>
      </c>
    </row>
    <row r="6463" spans="1:3" x14ac:dyDescent="0.2">
      <c r="A6463">
        <v>45561.208333333336</v>
      </c>
      <c r="B6463" s="1">
        <v>0</v>
      </c>
      <c r="C6463" s="2">
        <v>186773</v>
      </c>
    </row>
    <row r="6464" spans="1:3" x14ac:dyDescent="0.2">
      <c r="A6464">
        <v>45561.25</v>
      </c>
      <c r="B6464" s="1">
        <v>0</v>
      </c>
      <c r="C6464" s="2">
        <v>191601</v>
      </c>
    </row>
    <row r="6465" spans="1:3" x14ac:dyDescent="0.2">
      <c r="A6465">
        <v>45561.291666666664</v>
      </c>
      <c r="B6465" s="1">
        <v>1.8861000000000086E-2</v>
      </c>
      <c r="C6465" s="2">
        <v>194148</v>
      </c>
    </row>
    <row r="6466" spans="1:3" x14ac:dyDescent="0.2">
      <c r="A6466">
        <v>45561.333333333336</v>
      </c>
      <c r="B6466" s="1">
        <v>0.10290700000000004</v>
      </c>
      <c r="C6466" s="2">
        <v>196691</v>
      </c>
    </row>
    <row r="6467" spans="1:3" x14ac:dyDescent="0.2">
      <c r="A6467">
        <v>45561.375</v>
      </c>
      <c r="B6467" s="1">
        <v>0.23223500000000125</v>
      </c>
      <c r="C6467" s="2">
        <v>202887</v>
      </c>
    </row>
    <row r="6468" spans="1:3" x14ac:dyDescent="0.2">
      <c r="A6468">
        <v>45561.416666666664</v>
      </c>
      <c r="B6468" s="1">
        <v>0.33545150000000223</v>
      </c>
      <c r="C6468" s="2">
        <v>205249</v>
      </c>
    </row>
    <row r="6469" spans="1:3" x14ac:dyDescent="0.2">
      <c r="A6469">
        <v>45561.458333333336</v>
      </c>
      <c r="B6469" s="1">
        <v>0.42143200000000297</v>
      </c>
      <c r="C6469" s="2">
        <v>205373</v>
      </c>
    </row>
    <row r="6470" spans="1:3" x14ac:dyDescent="0.2">
      <c r="A6470">
        <v>45561.5</v>
      </c>
      <c r="B6470" s="1">
        <v>0.50691800000000387</v>
      </c>
      <c r="C6470" s="2">
        <v>202541</v>
      </c>
    </row>
    <row r="6471" spans="1:3" x14ac:dyDescent="0.2">
      <c r="A6471">
        <v>45561.541666666664</v>
      </c>
      <c r="B6471" s="1">
        <v>0.54849150000000413</v>
      </c>
      <c r="C6471" s="2">
        <v>196945</v>
      </c>
    </row>
    <row r="6472" spans="1:3" x14ac:dyDescent="0.2">
      <c r="A6472">
        <v>45561.583333333336</v>
      </c>
      <c r="B6472" s="1">
        <v>0.54025750000000416</v>
      </c>
      <c r="C6472" s="2">
        <v>199949</v>
      </c>
    </row>
    <row r="6473" spans="1:3" x14ac:dyDescent="0.2">
      <c r="A6473">
        <v>45561.625</v>
      </c>
      <c r="B6473" s="1">
        <v>0.49126500000000362</v>
      </c>
      <c r="C6473" s="2">
        <v>198764</v>
      </c>
    </row>
    <row r="6474" spans="1:3" x14ac:dyDescent="0.2">
      <c r="A6474">
        <v>45561.666666666664</v>
      </c>
      <c r="B6474" s="1">
        <v>0.39380750000000275</v>
      </c>
      <c r="C6474" s="2">
        <v>196087</v>
      </c>
    </row>
    <row r="6475" spans="1:3" x14ac:dyDescent="0.2">
      <c r="A6475">
        <v>45561.708333333336</v>
      </c>
      <c r="B6475" s="1">
        <v>0.25972000000000151</v>
      </c>
      <c r="C6475" s="2">
        <v>195776</v>
      </c>
    </row>
    <row r="6476" spans="1:3" x14ac:dyDescent="0.2">
      <c r="A6476">
        <v>45561.75</v>
      </c>
      <c r="B6476" s="1">
        <v>0.11267250000000013</v>
      </c>
      <c r="C6476" s="2">
        <v>203359</v>
      </c>
    </row>
    <row r="6477" spans="1:3" x14ac:dyDescent="0.2">
      <c r="A6477">
        <v>45561.791666666664</v>
      </c>
      <c r="B6477" s="1">
        <v>2.001000000000009E-2</v>
      </c>
      <c r="C6477" s="2">
        <v>206962</v>
      </c>
    </row>
    <row r="6478" spans="1:3" x14ac:dyDescent="0.2">
      <c r="A6478">
        <v>45561.833333333336</v>
      </c>
      <c r="B6478" s="1">
        <v>0</v>
      </c>
      <c r="C6478" s="2">
        <v>201857</v>
      </c>
    </row>
    <row r="6479" spans="1:3" x14ac:dyDescent="0.2">
      <c r="A6479">
        <v>45561.875</v>
      </c>
      <c r="B6479" s="1">
        <v>0</v>
      </c>
      <c r="C6479" s="2">
        <v>199859</v>
      </c>
    </row>
    <row r="6480" spans="1:3" x14ac:dyDescent="0.2">
      <c r="A6480">
        <v>45561.916666666664</v>
      </c>
      <c r="B6480" s="1">
        <v>0</v>
      </c>
      <c r="C6480" s="2">
        <v>197274</v>
      </c>
    </row>
    <row r="6481" spans="1:3" x14ac:dyDescent="0.2">
      <c r="A6481">
        <v>45561.958333333336</v>
      </c>
      <c r="B6481" s="1">
        <v>0</v>
      </c>
      <c r="C6481" s="2">
        <v>192031</v>
      </c>
    </row>
    <row r="6482" spans="1:3" x14ac:dyDescent="0.2">
      <c r="A6482">
        <v>45562</v>
      </c>
      <c r="B6482" s="1">
        <v>0</v>
      </c>
      <c r="C6482" s="2">
        <v>185992</v>
      </c>
    </row>
    <row r="6483" spans="1:3" x14ac:dyDescent="0.2">
      <c r="A6483">
        <v>45562.041666666664</v>
      </c>
      <c r="B6483" s="1">
        <v>0</v>
      </c>
      <c r="C6483" s="2">
        <v>180825</v>
      </c>
    </row>
    <row r="6484" spans="1:3" x14ac:dyDescent="0.2">
      <c r="A6484">
        <v>45562.083333333336</v>
      </c>
      <c r="B6484" s="1">
        <v>0</v>
      </c>
      <c r="C6484" s="2">
        <v>176360</v>
      </c>
    </row>
    <row r="6485" spans="1:3" x14ac:dyDescent="0.2">
      <c r="A6485">
        <v>45562.125</v>
      </c>
      <c r="B6485" s="1">
        <v>0</v>
      </c>
      <c r="C6485" s="2">
        <v>173088</v>
      </c>
    </row>
    <row r="6486" spans="1:3" x14ac:dyDescent="0.2">
      <c r="A6486">
        <v>45562.166666666664</v>
      </c>
      <c r="B6486" s="1">
        <v>0</v>
      </c>
      <c r="C6486" s="2">
        <v>173113</v>
      </c>
    </row>
    <row r="6487" spans="1:3" x14ac:dyDescent="0.2">
      <c r="A6487">
        <v>45562.208333333336</v>
      </c>
      <c r="B6487" s="1">
        <v>0</v>
      </c>
      <c r="C6487" s="2">
        <v>177143</v>
      </c>
    </row>
    <row r="6488" spans="1:3" x14ac:dyDescent="0.2">
      <c r="A6488">
        <v>45562.25</v>
      </c>
      <c r="B6488" s="1">
        <v>0</v>
      </c>
      <c r="C6488" s="2">
        <v>184458</v>
      </c>
    </row>
    <row r="6489" spans="1:3" x14ac:dyDescent="0.2">
      <c r="A6489">
        <v>45562.291666666664</v>
      </c>
      <c r="B6489" s="1">
        <v>2.3415000000000123E-2</v>
      </c>
      <c r="C6489" s="2">
        <v>189848</v>
      </c>
    </row>
    <row r="6490" spans="1:3" x14ac:dyDescent="0.2">
      <c r="A6490">
        <v>45562.333333333336</v>
      </c>
      <c r="B6490" s="1">
        <v>0.12439650000000023</v>
      </c>
      <c r="C6490" s="2">
        <v>191611</v>
      </c>
    </row>
    <row r="6491" spans="1:3" x14ac:dyDescent="0.2">
      <c r="A6491">
        <v>45562.375</v>
      </c>
      <c r="B6491" s="1">
        <v>0.29509250000000181</v>
      </c>
      <c r="C6491" s="2">
        <v>197704</v>
      </c>
    </row>
    <row r="6492" spans="1:3" x14ac:dyDescent="0.2">
      <c r="A6492">
        <v>45562.416666666664</v>
      </c>
      <c r="B6492" s="1">
        <v>0.46814500000000348</v>
      </c>
      <c r="C6492" s="2">
        <v>200176</v>
      </c>
    </row>
    <row r="6493" spans="1:3" x14ac:dyDescent="0.2">
      <c r="A6493">
        <v>45562.458333333336</v>
      </c>
      <c r="B6493" s="1">
        <v>0.59702800000000467</v>
      </c>
      <c r="C6493" s="2">
        <v>199949</v>
      </c>
    </row>
    <row r="6494" spans="1:3" x14ac:dyDescent="0.2">
      <c r="A6494">
        <v>45562.5</v>
      </c>
      <c r="B6494" s="1">
        <v>0.68896100000000549</v>
      </c>
      <c r="C6494" s="2">
        <v>198454</v>
      </c>
    </row>
    <row r="6495" spans="1:3" x14ac:dyDescent="0.2">
      <c r="A6495">
        <v>45562.541666666664</v>
      </c>
      <c r="B6495" s="1">
        <v>0.72343050000000586</v>
      </c>
      <c r="C6495" s="2">
        <v>193036</v>
      </c>
    </row>
    <row r="6496" spans="1:3" x14ac:dyDescent="0.2">
      <c r="A6496">
        <v>45562.583333333336</v>
      </c>
      <c r="B6496" s="1">
        <v>0.68767400000000556</v>
      </c>
      <c r="C6496" s="2">
        <v>194678</v>
      </c>
    </row>
    <row r="6497" spans="1:3" x14ac:dyDescent="0.2">
      <c r="A6497">
        <v>45562.625</v>
      </c>
      <c r="B6497" s="1">
        <v>0.61423600000000478</v>
      </c>
      <c r="C6497" s="2">
        <v>194486</v>
      </c>
    </row>
    <row r="6498" spans="1:3" x14ac:dyDescent="0.2">
      <c r="A6498">
        <v>45562.666666666664</v>
      </c>
      <c r="B6498" s="1">
        <v>0.49347100000000366</v>
      </c>
      <c r="C6498" s="2">
        <v>192018</v>
      </c>
    </row>
    <row r="6499" spans="1:3" x14ac:dyDescent="0.2">
      <c r="A6499">
        <v>45562.708333333336</v>
      </c>
      <c r="B6499" s="1">
        <v>0.31960500000000208</v>
      </c>
      <c r="C6499" s="2">
        <v>191174</v>
      </c>
    </row>
    <row r="6500" spans="1:3" x14ac:dyDescent="0.2">
      <c r="A6500">
        <v>45562.75</v>
      </c>
      <c r="B6500" s="1">
        <v>0.13735000000000033</v>
      </c>
      <c r="C6500" s="2">
        <v>199182</v>
      </c>
    </row>
    <row r="6501" spans="1:3" x14ac:dyDescent="0.2">
      <c r="A6501">
        <v>45562.791666666664</v>
      </c>
      <c r="B6501" s="1">
        <v>2.7190000000000162E-2</v>
      </c>
      <c r="C6501" s="2">
        <v>202626</v>
      </c>
    </row>
    <row r="6502" spans="1:3" x14ac:dyDescent="0.2">
      <c r="A6502">
        <v>45562.833333333336</v>
      </c>
      <c r="B6502" s="1">
        <v>0</v>
      </c>
      <c r="C6502" s="2">
        <v>196273</v>
      </c>
    </row>
    <row r="6503" spans="1:3" x14ac:dyDescent="0.2">
      <c r="A6503">
        <v>45562.875</v>
      </c>
      <c r="B6503" s="1">
        <v>0</v>
      </c>
      <c r="C6503" s="2">
        <v>193510</v>
      </c>
    </row>
    <row r="6504" spans="1:3" x14ac:dyDescent="0.2">
      <c r="A6504">
        <v>45562.916666666664</v>
      </c>
      <c r="B6504" s="1">
        <v>0</v>
      </c>
      <c r="C6504" s="2">
        <v>189842</v>
      </c>
    </row>
    <row r="6505" spans="1:3" x14ac:dyDescent="0.2">
      <c r="A6505">
        <v>45562.958333333336</v>
      </c>
      <c r="B6505" s="1">
        <v>0</v>
      </c>
      <c r="C6505" s="2">
        <v>185722</v>
      </c>
    </row>
    <row r="6506" spans="1:3" x14ac:dyDescent="0.2">
      <c r="A6506">
        <v>45563</v>
      </c>
      <c r="B6506" s="1">
        <v>0</v>
      </c>
      <c r="C6506" s="2">
        <v>180848</v>
      </c>
    </row>
    <row r="6507" spans="1:3" x14ac:dyDescent="0.2">
      <c r="A6507">
        <v>45563.041666666664</v>
      </c>
      <c r="B6507" s="1">
        <v>0</v>
      </c>
      <c r="C6507" s="2">
        <v>175643</v>
      </c>
    </row>
    <row r="6508" spans="1:3" x14ac:dyDescent="0.2">
      <c r="A6508">
        <v>45563.083333333336</v>
      </c>
      <c r="B6508" s="1">
        <v>0</v>
      </c>
      <c r="C6508" s="2">
        <v>171630</v>
      </c>
    </row>
    <row r="6509" spans="1:3" x14ac:dyDescent="0.2">
      <c r="A6509">
        <v>45563.125</v>
      </c>
      <c r="B6509" s="1">
        <v>0</v>
      </c>
      <c r="C6509" s="2">
        <v>168868</v>
      </c>
    </row>
    <row r="6510" spans="1:3" x14ac:dyDescent="0.2">
      <c r="A6510">
        <v>45563.166666666664</v>
      </c>
      <c r="B6510" s="1">
        <v>0</v>
      </c>
      <c r="C6510" s="2">
        <v>169431</v>
      </c>
    </row>
    <row r="6511" spans="1:3" x14ac:dyDescent="0.2">
      <c r="A6511">
        <v>45563.208333333336</v>
      </c>
      <c r="B6511" s="1">
        <v>0</v>
      </c>
      <c r="C6511" s="2">
        <v>173117</v>
      </c>
    </row>
    <row r="6512" spans="1:3" x14ac:dyDescent="0.2">
      <c r="A6512">
        <v>45563.25</v>
      </c>
      <c r="B6512" s="1">
        <v>0</v>
      </c>
      <c r="C6512" s="2">
        <v>180711</v>
      </c>
    </row>
    <row r="6513" spans="1:3" x14ac:dyDescent="0.2">
      <c r="A6513">
        <v>45563.291666666664</v>
      </c>
      <c r="B6513" s="1">
        <v>2.2516500000000113E-2</v>
      </c>
      <c r="C6513" s="2">
        <v>184641</v>
      </c>
    </row>
    <row r="6514" spans="1:3" x14ac:dyDescent="0.2">
      <c r="A6514">
        <v>45563.333333333336</v>
      </c>
      <c r="B6514" s="1">
        <v>0.1228445000000002</v>
      </c>
      <c r="C6514" s="2">
        <v>185742</v>
      </c>
    </row>
    <row r="6515" spans="1:3" x14ac:dyDescent="0.2">
      <c r="A6515">
        <v>45563.375</v>
      </c>
      <c r="B6515" s="1">
        <v>0.28438700000000172</v>
      </c>
      <c r="C6515" s="2">
        <v>192709</v>
      </c>
    </row>
    <row r="6516" spans="1:3" x14ac:dyDescent="0.2">
      <c r="A6516">
        <v>45563.416666666664</v>
      </c>
      <c r="B6516" s="1">
        <v>0.42693000000000308</v>
      </c>
      <c r="C6516" s="2">
        <v>195220</v>
      </c>
    </row>
    <row r="6517" spans="1:3" x14ac:dyDescent="0.2">
      <c r="A6517">
        <v>45563.458333333336</v>
      </c>
      <c r="B6517" s="1">
        <v>0.52216350000000389</v>
      </c>
      <c r="C6517" s="2">
        <v>195190</v>
      </c>
    </row>
    <row r="6518" spans="1:3" x14ac:dyDescent="0.2">
      <c r="A6518">
        <v>45563.5</v>
      </c>
      <c r="B6518" s="1">
        <v>0.58242250000000451</v>
      </c>
      <c r="C6518" s="2">
        <v>194086</v>
      </c>
    </row>
    <row r="6519" spans="1:3" x14ac:dyDescent="0.2">
      <c r="A6519">
        <v>45563.541666666664</v>
      </c>
      <c r="B6519" s="1">
        <v>0.58637100000000453</v>
      </c>
      <c r="C6519" s="2">
        <v>189539</v>
      </c>
    </row>
    <row r="6520" spans="1:3" x14ac:dyDescent="0.2">
      <c r="A6520">
        <v>45563.583333333336</v>
      </c>
      <c r="B6520" s="1">
        <v>0.51676150000000387</v>
      </c>
      <c r="C6520" s="2">
        <v>193114</v>
      </c>
    </row>
    <row r="6521" spans="1:3" x14ac:dyDescent="0.2">
      <c r="A6521">
        <v>45563.625</v>
      </c>
      <c r="B6521" s="1">
        <v>0.41530550000000288</v>
      </c>
      <c r="C6521" s="2">
        <v>194710</v>
      </c>
    </row>
    <row r="6522" spans="1:3" x14ac:dyDescent="0.2">
      <c r="A6522">
        <v>45563.666666666664</v>
      </c>
      <c r="B6522" s="1">
        <v>0.3038775000000028</v>
      </c>
      <c r="C6522" s="2">
        <v>191974</v>
      </c>
    </row>
    <row r="6523" spans="1:3" x14ac:dyDescent="0.2">
      <c r="A6523">
        <v>45563.708333333336</v>
      </c>
      <c r="B6523" s="1">
        <v>0.18648950000000081</v>
      </c>
      <c r="C6523" s="2">
        <v>189562</v>
      </c>
    </row>
    <row r="6524" spans="1:3" x14ac:dyDescent="0.2">
      <c r="A6524">
        <v>45563.75</v>
      </c>
      <c r="B6524" s="1">
        <v>7.8067000000000636E-2</v>
      </c>
      <c r="C6524" s="2">
        <v>198238</v>
      </c>
    </row>
    <row r="6525" spans="1:3" x14ac:dyDescent="0.2">
      <c r="A6525">
        <v>45563.791666666664</v>
      </c>
      <c r="B6525" s="1">
        <v>1.3669500000000034E-2</v>
      </c>
      <c r="C6525" s="2">
        <v>201507</v>
      </c>
    </row>
    <row r="6526" spans="1:3" x14ac:dyDescent="0.2">
      <c r="A6526">
        <v>45563.833333333336</v>
      </c>
      <c r="B6526" s="1">
        <v>0</v>
      </c>
      <c r="C6526" s="2">
        <v>195163</v>
      </c>
    </row>
    <row r="6527" spans="1:3" x14ac:dyDescent="0.2">
      <c r="A6527">
        <v>45563.875</v>
      </c>
      <c r="B6527" s="1">
        <v>0</v>
      </c>
      <c r="C6527" s="2">
        <v>193613</v>
      </c>
    </row>
    <row r="6528" spans="1:3" x14ac:dyDescent="0.2">
      <c r="A6528">
        <v>45563.916666666664</v>
      </c>
      <c r="B6528" s="1">
        <v>0</v>
      </c>
      <c r="C6528" s="2">
        <v>191832</v>
      </c>
    </row>
    <row r="6529" spans="1:3" x14ac:dyDescent="0.2">
      <c r="A6529">
        <v>45563.958333333336</v>
      </c>
      <c r="B6529" s="1">
        <v>0</v>
      </c>
      <c r="C6529" s="2">
        <v>188664</v>
      </c>
    </row>
    <row r="6530" spans="1:3" x14ac:dyDescent="0.2">
      <c r="A6530">
        <v>45564</v>
      </c>
      <c r="B6530" s="1">
        <v>0</v>
      </c>
      <c r="C6530" s="2">
        <v>183747</v>
      </c>
    </row>
    <row r="6531" spans="1:3" x14ac:dyDescent="0.2">
      <c r="A6531">
        <v>45564.041666666664</v>
      </c>
      <c r="B6531" s="1">
        <v>0</v>
      </c>
      <c r="C6531" s="2">
        <v>178961</v>
      </c>
    </row>
    <row r="6532" spans="1:3" x14ac:dyDescent="0.2">
      <c r="A6532">
        <v>45564.083333333336</v>
      </c>
      <c r="B6532" s="1">
        <v>0</v>
      </c>
      <c r="C6532" s="2">
        <v>174719</v>
      </c>
    </row>
    <row r="6533" spans="1:3" x14ac:dyDescent="0.2">
      <c r="A6533">
        <v>45564.125</v>
      </c>
      <c r="B6533" s="1">
        <v>0</v>
      </c>
      <c r="C6533" s="2">
        <v>172101</v>
      </c>
    </row>
    <row r="6534" spans="1:3" x14ac:dyDescent="0.2">
      <c r="A6534">
        <v>45564.166666666664</v>
      </c>
      <c r="B6534" s="1">
        <v>0</v>
      </c>
      <c r="C6534" s="2">
        <v>172203</v>
      </c>
    </row>
    <row r="6535" spans="1:3" x14ac:dyDescent="0.2">
      <c r="A6535">
        <v>45564.208333333336</v>
      </c>
      <c r="B6535" s="1">
        <v>0</v>
      </c>
      <c r="C6535" s="2">
        <v>174884</v>
      </c>
    </row>
    <row r="6536" spans="1:3" x14ac:dyDescent="0.2">
      <c r="A6536">
        <v>45564.25</v>
      </c>
      <c r="B6536" s="1">
        <v>0</v>
      </c>
      <c r="C6536" s="2">
        <v>178143</v>
      </c>
    </row>
    <row r="6537" spans="1:3" x14ac:dyDescent="0.2">
      <c r="A6537">
        <v>45564.291666666664</v>
      </c>
      <c r="B6537" s="1">
        <v>2.0262000000000096E-2</v>
      </c>
      <c r="C6537" s="2">
        <v>180138</v>
      </c>
    </row>
    <row r="6538" spans="1:3" x14ac:dyDescent="0.2">
      <c r="A6538">
        <v>45564.333333333336</v>
      </c>
      <c r="B6538" s="1">
        <v>0.11134300000000011</v>
      </c>
      <c r="C6538" s="2">
        <v>181730</v>
      </c>
    </row>
    <row r="6539" spans="1:3" x14ac:dyDescent="0.2">
      <c r="A6539">
        <v>45564.375</v>
      </c>
      <c r="B6539" s="1">
        <v>0.2710260000000016</v>
      </c>
      <c r="C6539" s="2">
        <v>186907</v>
      </c>
    </row>
    <row r="6540" spans="1:3" x14ac:dyDescent="0.2">
      <c r="A6540">
        <v>45564.416666666664</v>
      </c>
      <c r="B6540" s="1">
        <v>0.43652100000000316</v>
      </c>
      <c r="C6540" s="2">
        <v>188875</v>
      </c>
    </row>
    <row r="6541" spans="1:3" x14ac:dyDescent="0.2">
      <c r="A6541">
        <v>45564.458333333336</v>
      </c>
      <c r="B6541" s="1">
        <v>0.55421400000000431</v>
      </c>
      <c r="C6541" s="2">
        <v>189775</v>
      </c>
    </row>
    <row r="6542" spans="1:3" x14ac:dyDescent="0.2">
      <c r="A6542">
        <v>45564.5</v>
      </c>
      <c r="B6542" s="1">
        <v>0.59074550000000459</v>
      </c>
      <c r="C6542" s="2">
        <v>189926</v>
      </c>
    </row>
    <row r="6543" spans="1:3" x14ac:dyDescent="0.2">
      <c r="A6543">
        <v>45564.541666666664</v>
      </c>
      <c r="B6543" s="1">
        <v>0.59190650000000455</v>
      </c>
      <c r="C6543" s="2">
        <v>187667</v>
      </c>
    </row>
    <row r="6544" spans="1:3" x14ac:dyDescent="0.2">
      <c r="A6544">
        <v>45564.583333333336</v>
      </c>
      <c r="B6544" s="1">
        <v>0.58071350000000455</v>
      </c>
      <c r="C6544" s="2">
        <v>189075</v>
      </c>
    </row>
    <row r="6545" spans="1:3" x14ac:dyDescent="0.2">
      <c r="A6545">
        <v>45564.625</v>
      </c>
      <c r="B6545" s="1">
        <v>0.51441200000000376</v>
      </c>
      <c r="C6545" s="2">
        <v>189778</v>
      </c>
    </row>
    <row r="6546" spans="1:3" x14ac:dyDescent="0.2">
      <c r="A6546">
        <v>45564.666666666664</v>
      </c>
      <c r="B6546" s="1">
        <v>0.3868350000000027</v>
      </c>
      <c r="C6546" s="2">
        <v>186712</v>
      </c>
    </row>
    <row r="6547" spans="1:3" x14ac:dyDescent="0.2">
      <c r="A6547">
        <v>45564.708333333336</v>
      </c>
      <c r="B6547" s="1">
        <v>0.21952500000000111</v>
      </c>
      <c r="C6547" s="2">
        <v>182690</v>
      </c>
    </row>
    <row r="6548" spans="1:3" x14ac:dyDescent="0.2">
      <c r="A6548">
        <v>45564.75</v>
      </c>
      <c r="B6548" s="1">
        <v>8.219500000000067E-2</v>
      </c>
      <c r="C6548" s="2">
        <v>191633</v>
      </c>
    </row>
    <row r="6549" spans="1:3" x14ac:dyDescent="0.2">
      <c r="A6549">
        <v>45564.791666666664</v>
      </c>
      <c r="B6549" s="1">
        <v>1.7008000000000065E-2</v>
      </c>
      <c r="C6549" s="2">
        <v>198635</v>
      </c>
    </row>
    <row r="6550" spans="1:3" x14ac:dyDescent="0.2">
      <c r="A6550">
        <v>45564.833333333336</v>
      </c>
      <c r="B6550" s="1">
        <v>0</v>
      </c>
      <c r="C6550" s="2">
        <v>196125</v>
      </c>
    </row>
    <row r="6551" spans="1:3" x14ac:dyDescent="0.2">
      <c r="A6551">
        <v>45564.875</v>
      </c>
      <c r="B6551" s="1">
        <v>0</v>
      </c>
      <c r="C6551" s="2">
        <v>195604</v>
      </c>
    </row>
    <row r="6552" spans="1:3" x14ac:dyDescent="0.2">
      <c r="A6552">
        <v>45564.916666666664</v>
      </c>
      <c r="B6552" s="1">
        <v>0</v>
      </c>
      <c r="C6552" s="2">
        <v>194948</v>
      </c>
    </row>
    <row r="6553" spans="1:3" x14ac:dyDescent="0.2">
      <c r="A6553">
        <v>45564.958333333336</v>
      </c>
      <c r="B6553" s="1">
        <v>0</v>
      </c>
      <c r="C6553" s="2">
        <v>191678</v>
      </c>
    </row>
    <row r="6554" spans="1:3" x14ac:dyDescent="0.2">
      <c r="A6554">
        <v>45565</v>
      </c>
      <c r="B6554" s="1">
        <v>0</v>
      </c>
      <c r="C6554" s="2">
        <v>187943</v>
      </c>
    </row>
    <row r="6555" spans="1:3" x14ac:dyDescent="0.2">
      <c r="A6555">
        <v>45565.041666666664</v>
      </c>
      <c r="B6555" s="1">
        <v>0</v>
      </c>
      <c r="C6555" s="2">
        <v>182217</v>
      </c>
    </row>
    <row r="6556" spans="1:3" x14ac:dyDescent="0.2">
      <c r="A6556">
        <v>45565.083333333336</v>
      </c>
      <c r="B6556" s="1">
        <v>0</v>
      </c>
      <c r="C6556" s="2">
        <v>178680</v>
      </c>
    </row>
    <row r="6557" spans="1:3" x14ac:dyDescent="0.2">
      <c r="A6557">
        <v>45565.125</v>
      </c>
      <c r="B6557" s="1">
        <v>0</v>
      </c>
      <c r="C6557" s="2">
        <v>176032</v>
      </c>
    </row>
    <row r="6558" spans="1:3" x14ac:dyDescent="0.2">
      <c r="A6558">
        <v>45565.166666666664</v>
      </c>
      <c r="B6558" s="1">
        <v>0</v>
      </c>
      <c r="C6558" s="2">
        <v>176005</v>
      </c>
    </row>
    <row r="6559" spans="1:3" x14ac:dyDescent="0.2">
      <c r="A6559">
        <v>45565.208333333336</v>
      </c>
      <c r="B6559" s="1">
        <v>0</v>
      </c>
      <c r="C6559" s="2">
        <v>178953</v>
      </c>
    </row>
    <row r="6560" spans="1:3" x14ac:dyDescent="0.2">
      <c r="A6560">
        <v>45565.25</v>
      </c>
      <c r="B6560" s="1">
        <v>0</v>
      </c>
      <c r="C6560" s="2">
        <v>187269</v>
      </c>
    </row>
    <row r="6561" spans="1:3" x14ac:dyDescent="0.2">
      <c r="A6561">
        <v>45565.291666666664</v>
      </c>
      <c r="B6561" s="1">
        <v>2.5670000000000148E-2</v>
      </c>
      <c r="C6561" s="2">
        <v>191857</v>
      </c>
    </row>
    <row r="6562" spans="1:3" x14ac:dyDescent="0.2">
      <c r="A6562">
        <v>45565.333333333336</v>
      </c>
      <c r="B6562" s="1">
        <v>0.14310450000000041</v>
      </c>
      <c r="C6562" s="2">
        <v>194156</v>
      </c>
    </row>
    <row r="6563" spans="1:3" x14ac:dyDescent="0.2">
      <c r="A6563">
        <v>45565.375</v>
      </c>
      <c r="B6563" s="1">
        <v>0.32420450000000212</v>
      </c>
      <c r="C6563" s="2">
        <v>202936</v>
      </c>
    </row>
    <row r="6564" spans="1:3" x14ac:dyDescent="0.2">
      <c r="A6564">
        <v>45565.416666666664</v>
      </c>
      <c r="B6564" s="1">
        <v>0.49470150000000362</v>
      </c>
      <c r="C6564" s="2">
        <v>206437</v>
      </c>
    </row>
    <row r="6565" spans="1:3" x14ac:dyDescent="0.2">
      <c r="A6565">
        <v>45565.458333333336</v>
      </c>
      <c r="B6565" s="1">
        <v>0.62238600000000488</v>
      </c>
      <c r="C6565" s="2">
        <v>203132</v>
      </c>
    </row>
    <row r="6566" spans="1:3" x14ac:dyDescent="0.2">
      <c r="A6566">
        <v>45565.5</v>
      </c>
      <c r="B6566" s="1">
        <v>0.69561200000000556</v>
      </c>
      <c r="C6566" s="2">
        <v>208249</v>
      </c>
    </row>
    <row r="6567" spans="1:3" x14ac:dyDescent="0.2">
      <c r="A6567">
        <v>45565.541666666664</v>
      </c>
      <c r="B6567" s="1">
        <v>0.71094550000000556</v>
      </c>
      <c r="C6567" s="2">
        <v>203658</v>
      </c>
    </row>
    <row r="6568" spans="1:3" x14ac:dyDescent="0.2">
      <c r="A6568">
        <v>45565.583333333336</v>
      </c>
      <c r="B6568" s="1">
        <v>0.67434500000000541</v>
      </c>
      <c r="C6568" s="2">
        <v>207958</v>
      </c>
    </row>
    <row r="6569" spans="1:3" x14ac:dyDescent="0.2">
      <c r="A6569">
        <v>45565.625</v>
      </c>
      <c r="B6569" s="1">
        <v>0.59796750000000465</v>
      </c>
      <c r="C6569" s="2">
        <v>210382</v>
      </c>
    </row>
    <row r="6570" spans="1:3" x14ac:dyDescent="0.2">
      <c r="A6570">
        <v>45565.666666666664</v>
      </c>
      <c r="B6570" s="1">
        <v>0.46145650000000338</v>
      </c>
      <c r="C6570" s="2">
        <v>207384</v>
      </c>
    </row>
    <row r="6571" spans="1:3" x14ac:dyDescent="0.2">
      <c r="A6571">
        <v>45565.708333333336</v>
      </c>
      <c r="B6571" s="1">
        <v>0.28750650000000177</v>
      </c>
      <c r="C6571" s="2">
        <v>202304</v>
      </c>
    </row>
    <row r="6572" spans="1:3" x14ac:dyDescent="0.2">
      <c r="A6572">
        <v>45565.75</v>
      </c>
      <c r="B6572" s="1">
        <v>0.12758650000000027</v>
      </c>
      <c r="C6572" s="2">
        <v>209647</v>
      </c>
    </row>
    <row r="6573" spans="1:3" x14ac:dyDescent="0.2">
      <c r="A6573">
        <v>45565.791666666664</v>
      </c>
      <c r="B6573" s="1">
        <v>2.8127000000000166E-2</v>
      </c>
      <c r="C6573" s="2">
        <v>211782</v>
      </c>
    </row>
    <row r="6574" spans="1:3" x14ac:dyDescent="0.2">
      <c r="A6574">
        <v>45565.833333333336</v>
      </c>
      <c r="B6574" s="1">
        <v>0</v>
      </c>
      <c r="C6574" s="2">
        <v>209484</v>
      </c>
    </row>
    <row r="6575" spans="1:3" x14ac:dyDescent="0.2">
      <c r="A6575">
        <v>45565.875</v>
      </c>
      <c r="B6575" s="1">
        <v>0</v>
      </c>
      <c r="C6575" s="2">
        <v>208428</v>
      </c>
    </row>
    <row r="6576" spans="1:3" x14ac:dyDescent="0.2">
      <c r="A6576">
        <v>45565.916666666664</v>
      </c>
      <c r="B6576" s="1">
        <v>0</v>
      </c>
      <c r="C6576" s="2">
        <v>208117</v>
      </c>
    </row>
    <row r="6577" spans="1:3" x14ac:dyDescent="0.2">
      <c r="A6577">
        <v>45565.958333333336</v>
      </c>
      <c r="B6577" s="1">
        <v>0</v>
      </c>
      <c r="C6577" s="2">
        <v>203947</v>
      </c>
    </row>
    <row r="6578" spans="1:3" x14ac:dyDescent="0.2">
      <c r="A6578">
        <v>45566</v>
      </c>
      <c r="B6578" s="1">
        <v>0</v>
      </c>
      <c r="C6578" s="2">
        <v>198107.98</v>
      </c>
    </row>
    <row r="6579" spans="1:3" x14ac:dyDescent="0.2">
      <c r="A6579">
        <v>45566.041666666664</v>
      </c>
      <c r="B6579" s="1">
        <v>0</v>
      </c>
      <c r="C6579" s="2">
        <v>193854.36</v>
      </c>
    </row>
    <row r="6580" spans="1:3" x14ac:dyDescent="0.2">
      <c r="A6580">
        <v>45566.083333333336</v>
      </c>
      <c r="B6580" s="1">
        <v>0</v>
      </c>
      <c r="C6580" s="2">
        <v>189607.51</v>
      </c>
    </row>
    <row r="6581" spans="1:3" x14ac:dyDescent="0.2">
      <c r="A6581">
        <v>45566.125</v>
      </c>
      <c r="B6581" s="1">
        <v>0</v>
      </c>
      <c r="C6581" s="2">
        <v>185949.79</v>
      </c>
    </row>
    <row r="6582" spans="1:3" x14ac:dyDescent="0.2">
      <c r="A6582">
        <v>45566.166666666664</v>
      </c>
      <c r="B6582" s="1">
        <v>0</v>
      </c>
      <c r="C6582" s="2">
        <v>185699.51</v>
      </c>
    </row>
    <row r="6583" spans="1:3" x14ac:dyDescent="0.2">
      <c r="A6583">
        <v>45566.208333333336</v>
      </c>
      <c r="B6583" s="1">
        <v>0</v>
      </c>
      <c r="C6583" s="2">
        <v>188369.2</v>
      </c>
    </row>
    <row r="6584" spans="1:3" x14ac:dyDescent="0.2">
      <c r="A6584">
        <v>45566.25</v>
      </c>
      <c r="B6584" s="1">
        <v>0</v>
      </c>
      <c r="C6584" s="2">
        <v>194523.6</v>
      </c>
    </row>
    <row r="6585" spans="1:3" x14ac:dyDescent="0.2">
      <c r="A6585">
        <v>45566.291666666664</v>
      </c>
      <c r="B6585" s="1">
        <v>2.8416500000000171E-2</v>
      </c>
      <c r="C6585" s="2">
        <v>196046.22</v>
      </c>
    </row>
    <row r="6586" spans="1:3" x14ac:dyDescent="0.2">
      <c r="A6586">
        <v>45566.333333333336</v>
      </c>
      <c r="B6586" s="1">
        <v>0.14856100000000047</v>
      </c>
      <c r="C6586" s="2">
        <v>196214.06</v>
      </c>
    </row>
    <row r="6587" spans="1:3" x14ac:dyDescent="0.2">
      <c r="A6587">
        <v>45566.375</v>
      </c>
      <c r="B6587" s="1">
        <v>0.33112350000000212</v>
      </c>
      <c r="C6587" s="2">
        <v>204345.86</v>
      </c>
    </row>
    <row r="6588" spans="1:3" x14ac:dyDescent="0.2">
      <c r="A6588">
        <v>45566.416666666664</v>
      </c>
      <c r="B6588" s="1">
        <v>0.48924600000000362</v>
      </c>
      <c r="C6588" s="2">
        <v>209031.11</v>
      </c>
    </row>
    <row r="6589" spans="1:3" x14ac:dyDescent="0.2">
      <c r="A6589">
        <v>45566.458333333336</v>
      </c>
      <c r="B6589" s="1">
        <v>0.6082720000000047</v>
      </c>
      <c r="C6589" s="2">
        <v>210019.43</v>
      </c>
    </row>
    <row r="6590" spans="1:3" x14ac:dyDescent="0.2">
      <c r="A6590">
        <v>45566.5</v>
      </c>
      <c r="B6590" s="1">
        <v>0.69464700000000545</v>
      </c>
      <c r="C6590" s="2">
        <v>209824.24</v>
      </c>
    </row>
    <row r="6591" spans="1:3" x14ac:dyDescent="0.2">
      <c r="A6591">
        <v>45566.541666666664</v>
      </c>
      <c r="B6591" s="1">
        <v>0.72063550000000576</v>
      </c>
      <c r="C6591" s="2">
        <v>207477.84</v>
      </c>
    </row>
    <row r="6592" spans="1:3" x14ac:dyDescent="0.2">
      <c r="A6592">
        <v>45566.583333333336</v>
      </c>
      <c r="B6592" s="1">
        <v>0.69001150000000555</v>
      </c>
      <c r="C6592" s="2">
        <v>213554.94</v>
      </c>
    </row>
    <row r="6593" spans="1:3" x14ac:dyDescent="0.2">
      <c r="A6593">
        <v>45566.625</v>
      </c>
      <c r="B6593" s="1">
        <v>0.61391000000000473</v>
      </c>
      <c r="C6593" s="2">
        <v>215466.96</v>
      </c>
    </row>
    <row r="6594" spans="1:3" x14ac:dyDescent="0.2">
      <c r="A6594">
        <v>45566.666666666664</v>
      </c>
      <c r="B6594" s="1">
        <v>0.4845890000000036</v>
      </c>
      <c r="C6594" s="2">
        <v>212324.39</v>
      </c>
    </row>
    <row r="6595" spans="1:3" x14ac:dyDescent="0.2">
      <c r="A6595">
        <v>45566.708333333336</v>
      </c>
      <c r="B6595" s="1">
        <v>0.316994000000002</v>
      </c>
      <c r="C6595" s="2">
        <v>205210.57</v>
      </c>
    </row>
    <row r="6596" spans="1:3" x14ac:dyDescent="0.2">
      <c r="A6596">
        <v>45566.75</v>
      </c>
      <c r="B6596" s="1">
        <v>0.14084200000000038</v>
      </c>
      <c r="C6596" s="2">
        <v>212458.31</v>
      </c>
    </row>
    <row r="6597" spans="1:3" x14ac:dyDescent="0.2">
      <c r="A6597">
        <v>45566.791666666664</v>
      </c>
      <c r="B6597" s="1">
        <v>2.854450000000017E-2</v>
      </c>
      <c r="C6597" s="2">
        <v>215730.33</v>
      </c>
    </row>
    <row r="6598" spans="1:3" x14ac:dyDescent="0.2">
      <c r="A6598">
        <v>45566.833333333336</v>
      </c>
      <c r="B6598" s="1">
        <v>0</v>
      </c>
      <c r="C6598" s="2">
        <v>213255.29</v>
      </c>
    </row>
    <row r="6599" spans="1:3" x14ac:dyDescent="0.2">
      <c r="A6599">
        <v>45566.875</v>
      </c>
      <c r="B6599" s="1">
        <v>0</v>
      </c>
      <c r="C6599" s="2">
        <v>211362.34</v>
      </c>
    </row>
    <row r="6600" spans="1:3" x14ac:dyDescent="0.2">
      <c r="A6600">
        <v>45566.916666666664</v>
      </c>
      <c r="B6600" s="1">
        <v>0</v>
      </c>
      <c r="C6600" s="2">
        <v>210550.71</v>
      </c>
    </row>
    <row r="6601" spans="1:3" x14ac:dyDescent="0.2">
      <c r="A6601">
        <v>45566.958333333336</v>
      </c>
      <c r="B6601" s="1">
        <v>0</v>
      </c>
      <c r="C6601" s="2">
        <v>207127.77</v>
      </c>
    </row>
    <row r="6602" spans="1:3" x14ac:dyDescent="0.2">
      <c r="A6602">
        <v>45567</v>
      </c>
      <c r="B6602" s="1">
        <v>0</v>
      </c>
      <c r="C6602" s="2">
        <v>202892.29</v>
      </c>
    </row>
    <row r="6603" spans="1:3" x14ac:dyDescent="0.2">
      <c r="A6603">
        <v>45567.041666666664</v>
      </c>
      <c r="B6603" s="1">
        <v>0</v>
      </c>
      <c r="C6603" s="2">
        <v>197687.67999999999</v>
      </c>
    </row>
    <row r="6604" spans="1:3" x14ac:dyDescent="0.2">
      <c r="A6604">
        <v>45567.083333333336</v>
      </c>
      <c r="B6604" s="1">
        <v>0</v>
      </c>
      <c r="C6604" s="2">
        <v>193376.99</v>
      </c>
    </row>
    <row r="6605" spans="1:3" x14ac:dyDescent="0.2">
      <c r="A6605">
        <v>45567.125</v>
      </c>
      <c r="B6605" s="1">
        <v>0</v>
      </c>
      <c r="C6605" s="2">
        <v>190520.1</v>
      </c>
    </row>
    <row r="6606" spans="1:3" x14ac:dyDescent="0.2">
      <c r="A6606">
        <v>45567.166666666664</v>
      </c>
      <c r="B6606" s="1">
        <v>0</v>
      </c>
      <c r="C6606" s="2">
        <v>189795.67</v>
      </c>
    </row>
    <row r="6607" spans="1:3" x14ac:dyDescent="0.2">
      <c r="A6607">
        <v>45567.208333333336</v>
      </c>
      <c r="B6607" s="1">
        <v>0</v>
      </c>
      <c r="C6607" s="2">
        <v>191410.3</v>
      </c>
    </row>
    <row r="6608" spans="1:3" x14ac:dyDescent="0.2">
      <c r="A6608">
        <v>45567.25</v>
      </c>
      <c r="B6608" s="1">
        <v>0</v>
      </c>
      <c r="C6608" s="2">
        <v>192892.49</v>
      </c>
    </row>
    <row r="6609" spans="1:3" x14ac:dyDescent="0.2">
      <c r="A6609">
        <v>45567.291666666664</v>
      </c>
      <c r="B6609" s="1">
        <v>3.1550000000000203E-2</v>
      </c>
      <c r="C6609" s="2">
        <v>190635.58</v>
      </c>
    </row>
    <row r="6610" spans="1:3" x14ac:dyDescent="0.2">
      <c r="A6610">
        <v>45567.333333333336</v>
      </c>
      <c r="B6610" s="1">
        <v>0.15906600000000057</v>
      </c>
      <c r="C6610" s="2">
        <v>193480.05</v>
      </c>
    </row>
    <row r="6611" spans="1:3" x14ac:dyDescent="0.2">
      <c r="A6611">
        <v>45567.375</v>
      </c>
      <c r="B6611" s="1">
        <v>0.3588465000000024</v>
      </c>
      <c r="C6611" s="2">
        <v>199898.2</v>
      </c>
    </row>
    <row r="6612" spans="1:3" x14ac:dyDescent="0.2">
      <c r="A6612">
        <v>45567.416666666664</v>
      </c>
      <c r="B6612" s="1">
        <v>0.53582400000000407</v>
      </c>
      <c r="C6612" s="2">
        <v>202098.85</v>
      </c>
    </row>
    <row r="6613" spans="1:3" x14ac:dyDescent="0.2">
      <c r="A6613">
        <v>45567.458333333336</v>
      </c>
      <c r="B6613" s="1">
        <v>0.6535280000000051</v>
      </c>
      <c r="C6613" s="2">
        <v>202782.18</v>
      </c>
    </row>
    <row r="6614" spans="1:3" x14ac:dyDescent="0.2">
      <c r="A6614">
        <v>45567.5</v>
      </c>
      <c r="B6614" s="1">
        <v>0.72268200000000582</v>
      </c>
      <c r="C6614" s="2">
        <v>202727.32</v>
      </c>
    </row>
    <row r="6615" spans="1:3" x14ac:dyDescent="0.2">
      <c r="A6615">
        <v>45567.541666666664</v>
      </c>
      <c r="B6615" s="1">
        <v>0.73088100000000578</v>
      </c>
      <c r="C6615" s="2">
        <v>199928.63</v>
      </c>
    </row>
    <row r="6616" spans="1:3" x14ac:dyDescent="0.2">
      <c r="A6616">
        <v>45567.583333333336</v>
      </c>
      <c r="B6616" s="1">
        <v>0.69423150000000555</v>
      </c>
      <c r="C6616" s="2">
        <v>202841.09</v>
      </c>
    </row>
    <row r="6617" spans="1:3" x14ac:dyDescent="0.2">
      <c r="A6617">
        <v>45567.625</v>
      </c>
      <c r="B6617" s="1">
        <v>0.62879800000000485</v>
      </c>
      <c r="C6617" s="2">
        <v>202217.97</v>
      </c>
    </row>
    <row r="6618" spans="1:3" x14ac:dyDescent="0.2">
      <c r="A6618">
        <v>45567.666666666664</v>
      </c>
      <c r="B6618" s="1">
        <v>0.50574150000000373</v>
      </c>
      <c r="C6618" s="2">
        <v>196983.29</v>
      </c>
    </row>
    <row r="6619" spans="1:3" x14ac:dyDescent="0.2">
      <c r="A6619">
        <v>45567.708333333336</v>
      </c>
      <c r="B6619" s="1">
        <v>0.33545950000000213</v>
      </c>
      <c r="C6619" s="2">
        <v>191975.59</v>
      </c>
    </row>
    <row r="6620" spans="1:3" x14ac:dyDescent="0.2">
      <c r="A6620">
        <v>45567.75</v>
      </c>
      <c r="B6620" s="1">
        <v>0.15252000000000049</v>
      </c>
      <c r="C6620" s="2">
        <v>200209.73</v>
      </c>
    </row>
    <row r="6621" spans="1:3" x14ac:dyDescent="0.2">
      <c r="A6621">
        <v>45567.791666666664</v>
      </c>
      <c r="B6621" s="1">
        <v>3.1003000000000197E-2</v>
      </c>
      <c r="C6621" s="2">
        <v>205964.92</v>
      </c>
    </row>
    <row r="6622" spans="1:3" x14ac:dyDescent="0.2">
      <c r="A6622">
        <v>45567.833333333336</v>
      </c>
      <c r="B6622" s="1">
        <v>0</v>
      </c>
      <c r="C6622" s="2">
        <v>204315.95</v>
      </c>
    </row>
    <row r="6623" spans="1:3" x14ac:dyDescent="0.2">
      <c r="A6623">
        <v>45567.875</v>
      </c>
      <c r="B6623" s="1">
        <v>0</v>
      </c>
      <c r="C6623" s="2">
        <v>203949.47</v>
      </c>
    </row>
    <row r="6624" spans="1:3" x14ac:dyDescent="0.2">
      <c r="A6624">
        <v>45567.916666666664</v>
      </c>
      <c r="B6624" s="1">
        <v>0</v>
      </c>
      <c r="C6624" s="2">
        <v>204569.75</v>
      </c>
    </row>
    <row r="6625" spans="1:3" x14ac:dyDescent="0.2">
      <c r="A6625">
        <v>45567.958333333336</v>
      </c>
      <c r="B6625" s="1">
        <v>0</v>
      </c>
      <c r="C6625" s="2">
        <v>202011.11</v>
      </c>
    </row>
    <row r="6626" spans="1:3" x14ac:dyDescent="0.2">
      <c r="A6626">
        <v>45568</v>
      </c>
      <c r="B6626" s="1">
        <v>0</v>
      </c>
      <c r="C6626" s="2">
        <v>196220.88</v>
      </c>
    </row>
    <row r="6627" spans="1:3" x14ac:dyDescent="0.2">
      <c r="A6627">
        <v>45568.041666666664</v>
      </c>
      <c r="B6627" s="1">
        <v>0</v>
      </c>
      <c r="C6627" s="2">
        <v>190597.29</v>
      </c>
    </row>
    <row r="6628" spans="1:3" x14ac:dyDescent="0.2">
      <c r="A6628">
        <v>45568.083333333336</v>
      </c>
      <c r="B6628" s="1">
        <v>0</v>
      </c>
      <c r="C6628" s="2">
        <v>185845.33</v>
      </c>
    </row>
    <row r="6629" spans="1:3" x14ac:dyDescent="0.2">
      <c r="A6629">
        <v>45568.125</v>
      </c>
      <c r="B6629" s="1">
        <v>0</v>
      </c>
      <c r="C6629" s="2">
        <v>182878.24</v>
      </c>
    </row>
    <row r="6630" spans="1:3" x14ac:dyDescent="0.2">
      <c r="A6630">
        <v>45568.166666666664</v>
      </c>
      <c r="B6630" s="1">
        <v>0</v>
      </c>
      <c r="C6630" s="2">
        <v>182775.21</v>
      </c>
    </row>
    <row r="6631" spans="1:3" x14ac:dyDescent="0.2">
      <c r="A6631">
        <v>45568.208333333336</v>
      </c>
      <c r="B6631" s="1">
        <v>0</v>
      </c>
      <c r="C6631" s="2">
        <v>186422.47</v>
      </c>
    </row>
    <row r="6632" spans="1:3" x14ac:dyDescent="0.2">
      <c r="A6632">
        <v>45568.25</v>
      </c>
      <c r="B6632" s="1">
        <v>0</v>
      </c>
      <c r="C6632" s="2">
        <v>192739.66</v>
      </c>
    </row>
    <row r="6633" spans="1:3" x14ac:dyDescent="0.2">
      <c r="A6633">
        <v>45568.291666666664</v>
      </c>
      <c r="B6633" s="1">
        <v>3.0064000000000188E-2</v>
      </c>
      <c r="C6633" s="2">
        <v>195511.1</v>
      </c>
    </row>
    <row r="6634" spans="1:3" x14ac:dyDescent="0.2">
      <c r="A6634">
        <v>45568.333333333336</v>
      </c>
      <c r="B6634" s="1">
        <v>0.15347450000000051</v>
      </c>
      <c r="C6634" s="2">
        <v>199016.39</v>
      </c>
    </row>
    <row r="6635" spans="1:3" x14ac:dyDescent="0.2">
      <c r="A6635">
        <v>45568.375</v>
      </c>
      <c r="B6635" s="1">
        <v>0.34698250000000319</v>
      </c>
      <c r="C6635" s="2">
        <v>206267.31</v>
      </c>
    </row>
    <row r="6636" spans="1:3" x14ac:dyDescent="0.2">
      <c r="A6636">
        <v>45568.416666666664</v>
      </c>
      <c r="B6636" s="1">
        <v>0.5148420000000038</v>
      </c>
      <c r="C6636" s="2">
        <v>211250.71</v>
      </c>
    </row>
    <row r="6637" spans="1:3" x14ac:dyDescent="0.2">
      <c r="A6637">
        <v>45568.458333333336</v>
      </c>
      <c r="B6637" s="1">
        <v>0.61812450000000474</v>
      </c>
      <c r="C6637" s="2">
        <v>213376.47</v>
      </c>
    </row>
    <row r="6638" spans="1:3" x14ac:dyDescent="0.2">
      <c r="A6638">
        <v>45568.5</v>
      </c>
      <c r="B6638" s="1">
        <v>0.66857850000000529</v>
      </c>
      <c r="C6638" s="2">
        <v>213723.37</v>
      </c>
    </row>
    <row r="6639" spans="1:3" x14ac:dyDescent="0.2">
      <c r="A6639">
        <v>45568.541666666664</v>
      </c>
      <c r="B6639" s="1">
        <v>0.67370650000000531</v>
      </c>
      <c r="C6639" s="2">
        <v>210716.3</v>
      </c>
    </row>
    <row r="6640" spans="1:3" x14ac:dyDescent="0.2">
      <c r="A6640">
        <v>45568.583333333336</v>
      </c>
      <c r="B6640" s="1">
        <v>0.63465600000000499</v>
      </c>
      <c r="C6640" s="2">
        <v>217270.07</v>
      </c>
    </row>
    <row r="6641" spans="1:3" x14ac:dyDescent="0.2">
      <c r="A6641">
        <v>45568.625</v>
      </c>
      <c r="B6641" s="1">
        <v>0.56287950000000431</v>
      </c>
      <c r="C6641" s="2">
        <v>216754.87</v>
      </c>
    </row>
    <row r="6642" spans="1:3" x14ac:dyDescent="0.2">
      <c r="A6642">
        <v>45568.666666666664</v>
      </c>
      <c r="B6642" s="1">
        <v>0.44726500000000324</v>
      </c>
      <c r="C6642" s="2">
        <v>213024.17</v>
      </c>
    </row>
    <row r="6643" spans="1:3" x14ac:dyDescent="0.2">
      <c r="A6643">
        <v>45568.708333333336</v>
      </c>
      <c r="B6643" s="1">
        <v>0.29483600000000176</v>
      </c>
      <c r="C6643" s="2">
        <v>206396.52</v>
      </c>
    </row>
    <row r="6644" spans="1:3" x14ac:dyDescent="0.2">
      <c r="A6644">
        <v>45568.75</v>
      </c>
      <c r="B6644" s="1">
        <v>0.13648700000000033</v>
      </c>
      <c r="C6644" s="2">
        <v>212199.86</v>
      </c>
    </row>
    <row r="6645" spans="1:3" x14ac:dyDescent="0.2">
      <c r="A6645">
        <v>45568.791666666664</v>
      </c>
      <c r="B6645" s="1">
        <v>2.8710000000000176E-2</v>
      </c>
      <c r="C6645" s="2">
        <v>217128.93</v>
      </c>
    </row>
    <row r="6646" spans="1:3" x14ac:dyDescent="0.2">
      <c r="A6646">
        <v>45568.833333333336</v>
      </c>
      <c r="B6646" s="1">
        <v>0</v>
      </c>
      <c r="C6646" s="2">
        <v>212488.15</v>
      </c>
    </row>
    <row r="6647" spans="1:3" x14ac:dyDescent="0.2">
      <c r="A6647">
        <v>45568.875</v>
      </c>
      <c r="B6647" s="1">
        <v>0</v>
      </c>
      <c r="C6647" s="2">
        <v>210840.28</v>
      </c>
    </row>
    <row r="6648" spans="1:3" x14ac:dyDescent="0.2">
      <c r="A6648">
        <v>45568.916666666664</v>
      </c>
      <c r="B6648" s="1">
        <v>0</v>
      </c>
      <c r="C6648" s="2">
        <v>210335.24</v>
      </c>
    </row>
    <row r="6649" spans="1:3" x14ac:dyDescent="0.2">
      <c r="A6649">
        <v>45568.958333333336</v>
      </c>
      <c r="B6649" s="1">
        <v>0</v>
      </c>
      <c r="C6649" s="2">
        <v>207711.63</v>
      </c>
    </row>
    <row r="6650" spans="1:3" x14ac:dyDescent="0.2">
      <c r="A6650">
        <v>45569</v>
      </c>
      <c r="B6650" s="1">
        <v>0</v>
      </c>
      <c r="C6650" s="2">
        <v>203156.96</v>
      </c>
    </row>
    <row r="6651" spans="1:3" x14ac:dyDescent="0.2">
      <c r="A6651">
        <v>45569.041666666664</v>
      </c>
      <c r="B6651" s="1">
        <v>0</v>
      </c>
      <c r="C6651" s="2">
        <v>197209.5</v>
      </c>
    </row>
    <row r="6652" spans="1:3" x14ac:dyDescent="0.2">
      <c r="A6652">
        <v>45569.083333333336</v>
      </c>
      <c r="B6652" s="1">
        <v>0</v>
      </c>
      <c r="C6652" s="2">
        <v>191725.37</v>
      </c>
    </row>
    <row r="6653" spans="1:3" x14ac:dyDescent="0.2">
      <c r="A6653">
        <v>45569.125</v>
      </c>
      <c r="B6653" s="1">
        <v>0</v>
      </c>
      <c r="C6653" s="2">
        <v>189162.23999999999</v>
      </c>
    </row>
    <row r="6654" spans="1:3" x14ac:dyDescent="0.2">
      <c r="A6654">
        <v>45569.166666666664</v>
      </c>
      <c r="B6654" s="1">
        <v>0</v>
      </c>
      <c r="C6654" s="2">
        <v>188617.73</v>
      </c>
    </row>
    <row r="6655" spans="1:3" x14ac:dyDescent="0.2">
      <c r="A6655">
        <v>45569.208333333336</v>
      </c>
      <c r="B6655" s="1">
        <v>0</v>
      </c>
      <c r="C6655" s="2">
        <v>191496.72</v>
      </c>
    </row>
    <row r="6656" spans="1:3" x14ac:dyDescent="0.2">
      <c r="A6656">
        <v>45569.25</v>
      </c>
      <c r="B6656" s="1">
        <v>0</v>
      </c>
      <c r="C6656" s="2">
        <v>196904.32000000001</v>
      </c>
    </row>
    <row r="6657" spans="1:3" x14ac:dyDescent="0.2">
      <c r="A6657">
        <v>45569.291666666664</v>
      </c>
      <c r="B6657" s="1">
        <v>3.0666500000000194E-2</v>
      </c>
      <c r="C6657" s="2">
        <v>198966.74</v>
      </c>
    </row>
    <row r="6658" spans="1:3" x14ac:dyDescent="0.2">
      <c r="A6658">
        <v>45569.333333333336</v>
      </c>
      <c r="B6658" s="1">
        <v>0.15499750000000051</v>
      </c>
      <c r="C6658" s="2">
        <v>202304.85</v>
      </c>
    </row>
    <row r="6659" spans="1:3" x14ac:dyDescent="0.2">
      <c r="A6659">
        <v>45569.375</v>
      </c>
      <c r="B6659" s="1">
        <v>0.34426950000000228</v>
      </c>
      <c r="C6659" s="2">
        <v>210691.91</v>
      </c>
    </row>
    <row r="6660" spans="1:3" x14ac:dyDescent="0.2">
      <c r="A6660">
        <v>45569.416666666664</v>
      </c>
      <c r="B6660" s="1">
        <v>0.51144950000000378</v>
      </c>
      <c r="C6660" s="2">
        <v>215324.65</v>
      </c>
    </row>
    <row r="6661" spans="1:3" x14ac:dyDescent="0.2">
      <c r="A6661">
        <v>45569.458333333336</v>
      </c>
      <c r="B6661" s="1">
        <v>0.62345650000000485</v>
      </c>
      <c r="C6661" s="2">
        <v>216093.96</v>
      </c>
    </row>
    <row r="6662" spans="1:3" x14ac:dyDescent="0.2">
      <c r="A6662">
        <v>45569.5</v>
      </c>
      <c r="B6662" s="1">
        <v>0.6736055000000053</v>
      </c>
      <c r="C6662" s="2">
        <v>216044.4</v>
      </c>
    </row>
    <row r="6663" spans="1:3" x14ac:dyDescent="0.2">
      <c r="A6663">
        <v>45569.541666666664</v>
      </c>
      <c r="B6663" s="1">
        <v>0.66443750000000523</v>
      </c>
      <c r="C6663" s="2">
        <v>212110.01</v>
      </c>
    </row>
    <row r="6664" spans="1:3" x14ac:dyDescent="0.2">
      <c r="A6664">
        <v>45569.583333333336</v>
      </c>
      <c r="B6664" s="1">
        <v>0.61124300000000475</v>
      </c>
      <c r="C6664" s="2">
        <v>217466.51</v>
      </c>
    </row>
    <row r="6665" spans="1:3" x14ac:dyDescent="0.2">
      <c r="A6665">
        <v>45569.625</v>
      </c>
      <c r="B6665" s="1">
        <v>0.54133150000000407</v>
      </c>
      <c r="C6665" s="2">
        <v>217334.78</v>
      </c>
    </row>
    <row r="6666" spans="1:3" x14ac:dyDescent="0.2">
      <c r="A6666">
        <v>45569.666666666664</v>
      </c>
      <c r="B6666" s="1">
        <v>0.44275100000000317</v>
      </c>
      <c r="C6666" s="2">
        <v>212720.54</v>
      </c>
    </row>
    <row r="6667" spans="1:3" x14ac:dyDescent="0.2">
      <c r="A6667">
        <v>45569.708333333336</v>
      </c>
      <c r="B6667" s="1">
        <v>0.28802150000000176</v>
      </c>
      <c r="C6667" s="2">
        <v>207651.52</v>
      </c>
    </row>
    <row r="6668" spans="1:3" x14ac:dyDescent="0.2">
      <c r="A6668">
        <v>45569.75</v>
      </c>
      <c r="B6668" s="1">
        <v>0.12748800000000027</v>
      </c>
      <c r="C6668" s="2">
        <v>214283.17</v>
      </c>
    </row>
    <row r="6669" spans="1:3" x14ac:dyDescent="0.2">
      <c r="A6669">
        <v>45569.791666666664</v>
      </c>
      <c r="B6669" s="1">
        <v>2.9353000000000178E-2</v>
      </c>
      <c r="C6669" s="2">
        <v>217145.62</v>
      </c>
    </row>
    <row r="6670" spans="1:3" x14ac:dyDescent="0.2">
      <c r="A6670">
        <v>45569.833333333336</v>
      </c>
      <c r="B6670" s="1">
        <v>0</v>
      </c>
      <c r="C6670" s="2">
        <v>211721.72</v>
      </c>
    </row>
    <row r="6671" spans="1:3" x14ac:dyDescent="0.2">
      <c r="A6671">
        <v>45569.875</v>
      </c>
      <c r="B6671" s="1">
        <v>0</v>
      </c>
      <c r="C6671" s="2">
        <v>210330.71</v>
      </c>
    </row>
    <row r="6672" spans="1:3" x14ac:dyDescent="0.2">
      <c r="A6672">
        <v>45569.916666666664</v>
      </c>
      <c r="B6672" s="1">
        <v>0</v>
      </c>
      <c r="C6672" s="2">
        <v>208980.18</v>
      </c>
    </row>
    <row r="6673" spans="1:3" x14ac:dyDescent="0.2">
      <c r="A6673">
        <v>45569.958333333336</v>
      </c>
      <c r="B6673" s="1">
        <v>0</v>
      </c>
      <c r="C6673" s="2">
        <v>206374.04</v>
      </c>
    </row>
    <row r="6674" spans="1:3" x14ac:dyDescent="0.2">
      <c r="A6674">
        <v>45570</v>
      </c>
      <c r="B6674" s="1">
        <v>0</v>
      </c>
      <c r="C6674" s="2">
        <v>201222.08</v>
      </c>
    </row>
    <row r="6675" spans="1:3" x14ac:dyDescent="0.2">
      <c r="A6675">
        <v>45570.041666666664</v>
      </c>
      <c r="B6675" s="1">
        <v>0</v>
      </c>
      <c r="C6675" s="2">
        <v>195654.84</v>
      </c>
    </row>
    <row r="6676" spans="1:3" x14ac:dyDescent="0.2">
      <c r="A6676">
        <v>45570.083333333336</v>
      </c>
      <c r="B6676" s="1">
        <v>0</v>
      </c>
      <c r="C6676" s="2">
        <v>191047.24</v>
      </c>
    </row>
    <row r="6677" spans="1:3" x14ac:dyDescent="0.2">
      <c r="A6677">
        <v>45570.125</v>
      </c>
      <c r="B6677" s="1">
        <v>0</v>
      </c>
      <c r="C6677" s="2">
        <v>187879.52</v>
      </c>
    </row>
    <row r="6678" spans="1:3" x14ac:dyDescent="0.2">
      <c r="A6678">
        <v>45570.166666666664</v>
      </c>
      <c r="B6678" s="1">
        <v>0</v>
      </c>
      <c r="C6678" s="2">
        <v>187003.34</v>
      </c>
    </row>
    <row r="6679" spans="1:3" x14ac:dyDescent="0.2">
      <c r="A6679">
        <v>45570.208333333336</v>
      </c>
      <c r="B6679" s="1">
        <v>0</v>
      </c>
      <c r="C6679" s="2">
        <v>189224.02</v>
      </c>
    </row>
    <row r="6680" spans="1:3" x14ac:dyDescent="0.2">
      <c r="A6680">
        <v>45570.25</v>
      </c>
      <c r="B6680" s="1">
        <v>0</v>
      </c>
      <c r="C6680" s="2">
        <v>193824.23</v>
      </c>
    </row>
    <row r="6681" spans="1:3" x14ac:dyDescent="0.2">
      <c r="A6681">
        <v>45570.291666666664</v>
      </c>
      <c r="B6681" s="1">
        <v>3.0089000000000189E-2</v>
      </c>
      <c r="C6681" s="2">
        <v>194554.57</v>
      </c>
    </row>
    <row r="6682" spans="1:3" x14ac:dyDescent="0.2">
      <c r="A6682">
        <v>45570.333333333336</v>
      </c>
      <c r="B6682" s="1">
        <v>0.15382850000000051</v>
      </c>
      <c r="C6682" s="2">
        <v>196671.45</v>
      </c>
    </row>
    <row r="6683" spans="1:3" x14ac:dyDescent="0.2">
      <c r="A6683">
        <v>45570.375</v>
      </c>
      <c r="B6683" s="1">
        <v>0.35424300000000231</v>
      </c>
      <c r="C6683" s="2">
        <v>205257.1</v>
      </c>
    </row>
    <row r="6684" spans="1:3" x14ac:dyDescent="0.2">
      <c r="A6684">
        <v>45570.416666666664</v>
      </c>
      <c r="B6684" s="1">
        <v>0.53866600000000409</v>
      </c>
      <c r="C6684" s="2">
        <v>209959</v>
      </c>
    </row>
    <row r="6685" spans="1:3" x14ac:dyDescent="0.2">
      <c r="A6685">
        <v>45570.458333333336</v>
      </c>
      <c r="B6685" s="1">
        <v>0.66042350000000616</v>
      </c>
      <c r="C6685" s="2">
        <v>210372.16</v>
      </c>
    </row>
    <row r="6686" spans="1:3" x14ac:dyDescent="0.2">
      <c r="A6686">
        <v>45570.5</v>
      </c>
      <c r="B6686" s="1">
        <v>0.71399900000000571</v>
      </c>
      <c r="C6686" s="2">
        <v>210052.05</v>
      </c>
    </row>
    <row r="6687" spans="1:3" x14ac:dyDescent="0.2">
      <c r="A6687">
        <v>45570.541666666664</v>
      </c>
      <c r="B6687" s="1">
        <v>0.71783000000000574</v>
      </c>
      <c r="C6687" s="2">
        <v>207248.64000000001</v>
      </c>
    </row>
    <row r="6688" spans="1:3" x14ac:dyDescent="0.2">
      <c r="A6688">
        <v>45570.583333333336</v>
      </c>
      <c r="B6688" s="1">
        <v>0.6753410000000053</v>
      </c>
      <c r="C6688" s="2">
        <v>211398.28</v>
      </c>
    </row>
    <row r="6689" spans="1:3" x14ac:dyDescent="0.2">
      <c r="A6689">
        <v>45570.625</v>
      </c>
      <c r="B6689" s="1">
        <v>0.59874350000000454</v>
      </c>
      <c r="C6689" s="2">
        <v>213011.03</v>
      </c>
    </row>
    <row r="6690" spans="1:3" x14ac:dyDescent="0.2">
      <c r="A6690">
        <v>45570.666666666664</v>
      </c>
      <c r="B6690" s="1">
        <v>0.48331300000000349</v>
      </c>
      <c r="C6690" s="2">
        <v>209311.09</v>
      </c>
    </row>
    <row r="6691" spans="1:3" x14ac:dyDescent="0.2">
      <c r="A6691">
        <v>45570.708333333336</v>
      </c>
      <c r="B6691" s="1">
        <v>0.31316950000000199</v>
      </c>
      <c r="C6691" s="2">
        <v>203983.41</v>
      </c>
    </row>
    <row r="6692" spans="1:3" x14ac:dyDescent="0.2">
      <c r="A6692">
        <v>45570.75</v>
      </c>
      <c r="B6692" s="1">
        <v>0.14041900000000038</v>
      </c>
      <c r="C6692" s="2">
        <v>208569.78</v>
      </c>
    </row>
    <row r="6693" spans="1:3" x14ac:dyDescent="0.2">
      <c r="A6693">
        <v>45570.791666666664</v>
      </c>
      <c r="B6693" s="1">
        <v>3.1066000000000194E-2</v>
      </c>
      <c r="C6693" s="2">
        <v>212571.55</v>
      </c>
    </row>
    <row r="6694" spans="1:3" x14ac:dyDescent="0.2">
      <c r="A6694">
        <v>45570.833333333336</v>
      </c>
      <c r="B6694" s="1">
        <v>0</v>
      </c>
      <c r="C6694" s="2">
        <v>206968.58</v>
      </c>
    </row>
    <row r="6695" spans="1:3" x14ac:dyDescent="0.2">
      <c r="A6695">
        <v>45570.875</v>
      </c>
      <c r="B6695" s="1">
        <v>0</v>
      </c>
      <c r="C6695" s="2">
        <v>205393.85</v>
      </c>
    </row>
    <row r="6696" spans="1:3" x14ac:dyDescent="0.2">
      <c r="A6696">
        <v>45570.916666666664</v>
      </c>
      <c r="B6696" s="1">
        <v>0</v>
      </c>
      <c r="C6696" s="2">
        <v>204682.79</v>
      </c>
    </row>
    <row r="6697" spans="1:3" x14ac:dyDescent="0.2">
      <c r="A6697">
        <v>45570.958333333336</v>
      </c>
      <c r="B6697" s="1">
        <v>0</v>
      </c>
      <c r="C6697" s="2">
        <v>201361.09</v>
      </c>
    </row>
    <row r="6698" spans="1:3" x14ac:dyDescent="0.2">
      <c r="A6698">
        <v>45571</v>
      </c>
      <c r="B6698" s="1">
        <v>0</v>
      </c>
      <c r="C6698" s="2">
        <v>196275.86</v>
      </c>
    </row>
    <row r="6699" spans="1:3" x14ac:dyDescent="0.2">
      <c r="A6699">
        <v>45571.041666666664</v>
      </c>
      <c r="B6699" s="1">
        <v>0</v>
      </c>
      <c r="C6699" s="2">
        <v>188727.92</v>
      </c>
    </row>
    <row r="6700" spans="1:3" x14ac:dyDescent="0.2">
      <c r="A6700">
        <v>45571.083333333336</v>
      </c>
      <c r="B6700" s="1">
        <v>0</v>
      </c>
      <c r="C6700" s="2">
        <v>181948.09</v>
      </c>
    </row>
    <row r="6701" spans="1:3" x14ac:dyDescent="0.2">
      <c r="A6701">
        <v>45571.125</v>
      </c>
      <c r="B6701" s="1">
        <v>0</v>
      </c>
      <c r="C6701" s="2">
        <v>178416.95</v>
      </c>
    </row>
    <row r="6702" spans="1:3" x14ac:dyDescent="0.2">
      <c r="A6702">
        <v>45571.166666666664</v>
      </c>
      <c r="B6702" s="1">
        <v>0</v>
      </c>
      <c r="C6702" s="2">
        <v>177452.57</v>
      </c>
    </row>
    <row r="6703" spans="1:3" x14ac:dyDescent="0.2">
      <c r="A6703">
        <v>45571.208333333336</v>
      </c>
      <c r="B6703" s="1">
        <v>0</v>
      </c>
      <c r="C6703" s="2">
        <v>178533.77</v>
      </c>
    </row>
    <row r="6704" spans="1:3" x14ac:dyDescent="0.2">
      <c r="A6704">
        <v>45571.25</v>
      </c>
      <c r="B6704" s="1">
        <v>0</v>
      </c>
      <c r="C6704" s="2">
        <v>180889.27</v>
      </c>
    </row>
    <row r="6705" spans="1:3" x14ac:dyDescent="0.2">
      <c r="A6705">
        <v>45571.291666666664</v>
      </c>
      <c r="B6705" s="1">
        <v>3.479600000000023E-2</v>
      </c>
      <c r="C6705" s="2">
        <v>181157.75</v>
      </c>
    </row>
    <row r="6706" spans="1:3" x14ac:dyDescent="0.2">
      <c r="A6706">
        <v>45571.333333333336</v>
      </c>
      <c r="B6706" s="1">
        <v>0.17078600000000066</v>
      </c>
      <c r="C6706" s="2">
        <v>183872.64000000001</v>
      </c>
    </row>
    <row r="6707" spans="1:3" x14ac:dyDescent="0.2">
      <c r="A6707">
        <v>45571.375</v>
      </c>
      <c r="B6707" s="1">
        <v>0.3767795000000026</v>
      </c>
      <c r="C6707" s="2">
        <v>190725.55</v>
      </c>
    </row>
    <row r="6708" spans="1:3" x14ac:dyDescent="0.2">
      <c r="A6708">
        <v>45571.416666666664</v>
      </c>
      <c r="B6708" s="1">
        <v>0.55593800000000426</v>
      </c>
      <c r="C6708" s="2">
        <v>194544.52</v>
      </c>
    </row>
    <row r="6709" spans="1:3" x14ac:dyDescent="0.2">
      <c r="A6709">
        <v>45571.458333333336</v>
      </c>
      <c r="B6709" s="1">
        <v>0.67618550000000543</v>
      </c>
      <c r="C6709" s="2">
        <v>196136.59</v>
      </c>
    </row>
    <row r="6710" spans="1:3" x14ac:dyDescent="0.2">
      <c r="A6710">
        <v>45571.5</v>
      </c>
      <c r="B6710" s="1">
        <v>0.7402170000000059</v>
      </c>
      <c r="C6710" s="2">
        <v>196000.08</v>
      </c>
    </row>
    <row r="6711" spans="1:3" x14ac:dyDescent="0.2">
      <c r="A6711">
        <v>45571.541666666664</v>
      </c>
      <c r="B6711" s="1">
        <v>0.75278000000000611</v>
      </c>
      <c r="C6711" s="2">
        <v>193872.71</v>
      </c>
    </row>
    <row r="6712" spans="1:3" x14ac:dyDescent="0.2">
      <c r="A6712">
        <v>45571.583333333336</v>
      </c>
      <c r="B6712" s="1">
        <v>0.71377350000000572</v>
      </c>
      <c r="C6712" s="2">
        <v>193769.09</v>
      </c>
    </row>
    <row r="6713" spans="1:3" x14ac:dyDescent="0.2">
      <c r="A6713">
        <v>45571.625</v>
      </c>
      <c r="B6713" s="1">
        <v>0.62165600000000487</v>
      </c>
      <c r="C6713" s="2">
        <v>191795.28</v>
      </c>
    </row>
    <row r="6714" spans="1:3" x14ac:dyDescent="0.2">
      <c r="A6714">
        <v>45571.666666666664</v>
      </c>
      <c r="B6714" s="1">
        <v>0.49750250000000373</v>
      </c>
      <c r="C6714" s="2">
        <v>187854.95</v>
      </c>
    </row>
    <row r="6715" spans="1:3" x14ac:dyDescent="0.2">
      <c r="A6715">
        <v>45571.708333333336</v>
      </c>
      <c r="B6715" s="1">
        <v>0.33354850000000219</v>
      </c>
      <c r="C6715" s="2">
        <v>184441.86</v>
      </c>
    </row>
    <row r="6716" spans="1:3" x14ac:dyDescent="0.2">
      <c r="A6716">
        <v>45571.75</v>
      </c>
      <c r="B6716" s="1">
        <v>0.14510950000000042</v>
      </c>
      <c r="C6716" s="2">
        <v>197608.5</v>
      </c>
    </row>
    <row r="6717" spans="1:3" x14ac:dyDescent="0.2">
      <c r="A6717">
        <v>45571.791666666664</v>
      </c>
      <c r="B6717" s="1">
        <v>2.7582000000000165E-2</v>
      </c>
      <c r="C6717" s="2">
        <v>201905.58</v>
      </c>
    </row>
    <row r="6718" spans="1:3" x14ac:dyDescent="0.2">
      <c r="A6718">
        <v>45571.833333333336</v>
      </c>
      <c r="B6718" s="1">
        <v>0</v>
      </c>
      <c r="C6718" s="2">
        <v>198510.29</v>
      </c>
    </row>
    <row r="6719" spans="1:3" x14ac:dyDescent="0.2">
      <c r="A6719">
        <v>45571.875</v>
      </c>
      <c r="B6719" s="1">
        <v>0</v>
      </c>
      <c r="C6719" s="2">
        <v>198075.9</v>
      </c>
    </row>
    <row r="6720" spans="1:3" x14ac:dyDescent="0.2">
      <c r="A6720">
        <v>45571.916666666664</v>
      </c>
      <c r="B6720" s="1">
        <v>0</v>
      </c>
      <c r="C6720" s="2">
        <v>196886.07</v>
      </c>
    </row>
    <row r="6721" spans="1:3" x14ac:dyDescent="0.2">
      <c r="A6721">
        <v>45571.958333333336</v>
      </c>
      <c r="B6721" s="1">
        <v>0</v>
      </c>
      <c r="C6721" s="2">
        <v>194570.33</v>
      </c>
    </row>
    <row r="6722" spans="1:3" x14ac:dyDescent="0.2">
      <c r="A6722">
        <v>45572</v>
      </c>
      <c r="B6722" s="1">
        <v>0</v>
      </c>
      <c r="C6722" s="2">
        <v>190380</v>
      </c>
    </row>
    <row r="6723" spans="1:3" x14ac:dyDescent="0.2">
      <c r="A6723">
        <v>45572.041666666664</v>
      </c>
      <c r="B6723" s="1">
        <v>0</v>
      </c>
      <c r="C6723" s="2">
        <v>185400.95999999999</v>
      </c>
    </row>
    <row r="6724" spans="1:3" x14ac:dyDescent="0.2">
      <c r="A6724">
        <v>45572.083333333336</v>
      </c>
      <c r="B6724" s="1">
        <v>0</v>
      </c>
      <c r="C6724" s="2">
        <v>180771.45</v>
      </c>
    </row>
    <row r="6725" spans="1:3" x14ac:dyDescent="0.2">
      <c r="A6725">
        <v>45572.125</v>
      </c>
      <c r="B6725" s="1">
        <v>0</v>
      </c>
      <c r="C6725" s="2">
        <v>178168.37</v>
      </c>
    </row>
    <row r="6726" spans="1:3" x14ac:dyDescent="0.2">
      <c r="A6726">
        <v>45572.166666666664</v>
      </c>
      <c r="B6726" s="1">
        <v>0</v>
      </c>
      <c r="C6726" s="2">
        <v>178796.48</v>
      </c>
    </row>
    <row r="6727" spans="1:3" x14ac:dyDescent="0.2">
      <c r="A6727">
        <v>45572.208333333336</v>
      </c>
      <c r="B6727" s="1">
        <v>0</v>
      </c>
      <c r="C6727" s="2">
        <v>182857.79</v>
      </c>
    </row>
    <row r="6728" spans="1:3" x14ac:dyDescent="0.2">
      <c r="A6728">
        <v>45572.25</v>
      </c>
      <c r="B6728" s="1">
        <v>0</v>
      </c>
      <c r="C6728" s="2">
        <v>188877.5</v>
      </c>
    </row>
    <row r="6729" spans="1:3" x14ac:dyDescent="0.2">
      <c r="A6729">
        <v>45572.291666666664</v>
      </c>
      <c r="B6729" s="1">
        <v>3.0883000000000195E-2</v>
      </c>
      <c r="C6729" s="2">
        <v>191746.56</v>
      </c>
    </row>
    <row r="6730" spans="1:3" x14ac:dyDescent="0.2">
      <c r="A6730">
        <v>45572.333333333336</v>
      </c>
      <c r="B6730" s="1">
        <v>0.15659050000000052</v>
      </c>
      <c r="C6730" s="2">
        <v>194372.57</v>
      </c>
    </row>
    <row r="6731" spans="1:3" x14ac:dyDescent="0.2">
      <c r="A6731">
        <v>45572.375</v>
      </c>
      <c r="B6731" s="1">
        <v>0.34627250000000226</v>
      </c>
      <c r="C6731" s="2">
        <v>205397.37</v>
      </c>
    </row>
    <row r="6732" spans="1:3" x14ac:dyDescent="0.2">
      <c r="A6732">
        <v>45572.416666666664</v>
      </c>
      <c r="B6732" s="1">
        <v>0.50113650000000376</v>
      </c>
      <c r="C6732" s="2">
        <v>209096.87</v>
      </c>
    </row>
    <row r="6733" spans="1:3" x14ac:dyDescent="0.2">
      <c r="A6733">
        <v>45572.458333333336</v>
      </c>
      <c r="B6733" s="1">
        <v>0.62335050000000491</v>
      </c>
      <c r="C6733" s="2">
        <v>209442.45</v>
      </c>
    </row>
    <row r="6734" spans="1:3" x14ac:dyDescent="0.2">
      <c r="A6734">
        <v>45572.5</v>
      </c>
      <c r="B6734" s="1">
        <v>0.70705300000000559</v>
      </c>
      <c r="C6734" s="2">
        <v>209413.41</v>
      </c>
    </row>
    <row r="6735" spans="1:3" x14ac:dyDescent="0.2">
      <c r="A6735">
        <v>45572.541666666664</v>
      </c>
      <c r="B6735" s="1">
        <v>0.71535850000000578</v>
      </c>
      <c r="C6735" s="2">
        <v>205843.45</v>
      </c>
    </row>
    <row r="6736" spans="1:3" x14ac:dyDescent="0.2">
      <c r="A6736">
        <v>45572.583333333336</v>
      </c>
      <c r="B6736" s="1">
        <v>0.67209100000000532</v>
      </c>
      <c r="C6736" s="2">
        <v>210775.86</v>
      </c>
    </row>
    <row r="6737" spans="1:3" x14ac:dyDescent="0.2">
      <c r="A6737">
        <v>45572.625</v>
      </c>
      <c r="B6737" s="1">
        <v>0.58966600000000446</v>
      </c>
      <c r="C6737" s="2">
        <v>209744.98</v>
      </c>
    </row>
    <row r="6738" spans="1:3" x14ac:dyDescent="0.2">
      <c r="A6738">
        <v>45572.666666666664</v>
      </c>
      <c r="B6738" s="1">
        <v>0.46672650000000337</v>
      </c>
      <c r="C6738" s="2">
        <v>206428.57</v>
      </c>
    </row>
    <row r="6739" spans="1:3" x14ac:dyDescent="0.2">
      <c r="A6739">
        <v>45572.708333333336</v>
      </c>
      <c r="B6739" s="1">
        <v>0.30120400000000186</v>
      </c>
      <c r="C6739" s="2">
        <v>202660.84</v>
      </c>
    </row>
    <row r="6740" spans="1:3" x14ac:dyDescent="0.2">
      <c r="A6740">
        <v>45572.75</v>
      </c>
      <c r="B6740" s="1">
        <v>0.12741950000000027</v>
      </c>
      <c r="C6740" s="2">
        <v>211693.53</v>
      </c>
    </row>
    <row r="6741" spans="1:3" x14ac:dyDescent="0.2">
      <c r="A6741">
        <v>45572.791666666664</v>
      </c>
      <c r="B6741" s="1">
        <v>2.4283500000000135E-2</v>
      </c>
      <c r="C6741" s="2">
        <v>213077.77</v>
      </c>
    </row>
    <row r="6742" spans="1:3" x14ac:dyDescent="0.2">
      <c r="A6742">
        <v>45572.833333333336</v>
      </c>
      <c r="B6742" s="1">
        <v>0</v>
      </c>
      <c r="C6742" s="2">
        <v>207006.41</v>
      </c>
    </row>
    <row r="6743" spans="1:3" x14ac:dyDescent="0.2">
      <c r="A6743">
        <v>45572.875</v>
      </c>
      <c r="B6743" s="1">
        <v>0</v>
      </c>
      <c r="C6743" s="2">
        <v>204456.68</v>
      </c>
    </row>
    <row r="6744" spans="1:3" x14ac:dyDescent="0.2">
      <c r="A6744">
        <v>45572.916666666664</v>
      </c>
      <c r="B6744" s="1">
        <v>0</v>
      </c>
      <c r="C6744" s="2">
        <v>203314.91</v>
      </c>
    </row>
    <row r="6745" spans="1:3" x14ac:dyDescent="0.2">
      <c r="A6745">
        <v>45572.958333333336</v>
      </c>
      <c r="B6745" s="1">
        <v>0</v>
      </c>
      <c r="C6745" s="2">
        <v>201497.29</v>
      </c>
    </row>
    <row r="6746" spans="1:3" x14ac:dyDescent="0.2">
      <c r="A6746">
        <v>45573</v>
      </c>
      <c r="B6746" s="1">
        <v>0</v>
      </c>
      <c r="C6746" s="2">
        <v>196621.96</v>
      </c>
    </row>
    <row r="6747" spans="1:3" x14ac:dyDescent="0.2">
      <c r="A6747">
        <v>45573.041666666664</v>
      </c>
      <c r="B6747" s="1">
        <v>0</v>
      </c>
      <c r="C6747" s="2">
        <v>192241.65</v>
      </c>
    </row>
    <row r="6748" spans="1:3" x14ac:dyDescent="0.2">
      <c r="A6748">
        <v>45573.083333333336</v>
      </c>
      <c r="B6748" s="1">
        <v>0</v>
      </c>
      <c r="C6748" s="2">
        <v>187397</v>
      </c>
    </row>
    <row r="6749" spans="1:3" x14ac:dyDescent="0.2">
      <c r="A6749">
        <v>45573.125</v>
      </c>
      <c r="B6749" s="1">
        <v>0</v>
      </c>
      <c r="C6749" s="2">
        <v>184879.75</v>
      </c>
    </row>
    <row r="6750" spans="1:3" x14ac:dyDescent="0.2">
      <c r="A6750">
        <v>45573.166666666664</v>
      </c>
      <c r="B6750" s="1">
        <v>0</v>
      </c>
      <c r="C6750" s="2">
        <v>184772.18</v>
      </c>
    </row>
    <row r="6751" spans="1:3" x14ac:dyDescent="0.2">
      <c r="A6751">
        <v>45573.208333333336</v>
      </c>
      <c r="B6751" s="1">
        <v>0</v>
      </c>
      <c r="C6751" s="2">
        <v>188053.1</v>
      </c>
    </row>
    <row r="6752" spans="1:3" x14ac:dyDescent="0.2">
      <c r="A6752">
        <v>45573.25</v>
      </c>
      <c r="B6752" s="1">
        <v>0</v>
      </c>
      <c r="C6752" s="2">
        <v>193702.38</v>
      </c>
    </row>
    <row r="6753" spans="1:3" x14ac:dyDescent="0.2">
      <c r="A6753">
        <v>45573.291666666664</v>
      </c>
      <c r="B6753" s="1">
        <v>3.2462000000000206E-2</v>
      </c>
      <c r="C6753" s="2">
        <v>195944.68</v>
      </c>
    </row>
    <row r="6754" spans="1:3" x14ac:dyDescent="0.2">
      <c r="A6754">
        <v>45573.333333333336</v>
      </c>
      <c r="B6754" s="1">
        <v>0.15933600000000056</v>
      </c>
      <c r="C6754" s="2">
        <v>200306.65</v>
      </c>
    </row>
    <row r="6755" spans="1:3" x14ac:dyDescent="0.2">
      <c r="A6755">
        <v>45573.375</v>
      </c>
      <c r="B6755" s="1">
        <v>0.35286950000000233</v>
      </c>
      <c r="C6755" s="2">
        <v>208879.8</v>
      </c>
    </row>
    <row r="6756" spans="1:3" x14ac:dyDescent="0.2">
      <c r="A6756">
        <v>45573.416666666664</v>
      </c>
      <c r="B6756" s="1">
        <v>0.52415300000000387</v>
      </c>
      <c r="C6756" s="2">
        <v>213957.5</v>
      </c>
    </row>
    <row r="6757" spans="1:3" x14ac:dyDescent="0.2">
      <c r="A6757">
        <v>45573.458333333336</v>
      </c>
      <c r="B6757" s="1">
        <v>0.640619500000005</v>
      </c>
      <c r="C6757" s="2">
        <v>214743.97</v>
      </c>
    </row>
    <row r="6758" spans="1:3" x14ac:dyDescent="0.2">
      <c r="A6758">
        <v>45573.5</v>
      </c>
      <c r="B6758" s="1">
        <v>0.71074700000000568</v>
      </c>
      <c r="C6758" s="2">
        <v>213588.01</v>
      </c>
    </row>
    <row r="6759" spans="1:3" x14ac:dyDescent="0.2">
      <c r="A6759">
        <v>45573.541666666664</v>
      </c>
      <c r="B6759" s="1">
        <v>0.71150700000000577</v>
      </c>
      <c r="C6759" s="2">
        <v>209751.05</v>
      </c>
    </row>
    <row r="6760" spans="1:3" x14ac:dyDescent="0.2">
      <c r="A6760">
        <v>45573.583333333336</v>
      </c>
      <c r="B6760" s="1">
        <v>0.66167500000000523</v>
      </c>
      <c r="C6760" s="2">
        <v>214055.36</v>
      </c>
    </row>
    <row r="6761" spans="1:3" x14ac:dyDescent="0.2">
      <c r="A6761">
        <v>45573.625</v>
      </c>
      <c r="B6761" s="1">
        <v>0.59653100000000459</v>
      </c>
      <c r="C6761" s="2">
        <v>211768.66</v>
      </c>
    </row>
    <row r="6762" spans="1:3" x14ac:dyDescent="0.2">
      <c r="A6762">
        <v>45573.666666666664</v>
      </c>
      <c r="B6762" s="1">
        <v>0.47313700000000347</v>
      </c>
      <c r="C6762" s="2">
        <v>208208.28</v>
      </c>
    </row>
    <row r="6763" spans="1:3" x14ac:dyDescent="0.2">
      <c r="A6763">
        <v>45573.708333333336</v>
      </c>
      <c r="B6763" s="1">
        <v>0.3033445000000019</v>
      </c>
      <c r="C6763" s="2">
        <v>203847.48</v>
      </c>
    </row>
    <row r="6764" spans="1:3" x14ac:dyDescent="0.2">
      <c r="A6764">
        <v>45573.75</v>
      </c>
      <c r="B6764" s="1">
        <v>0.13166750000000027</v>
      </c>
      <c r="C6764" s="2">
        <v>211548.82</v>
      </c>
    </row>
    <row r="6765" spans="1:3" x14ac:dyDescent="0.2">
      <c r="A6765">
        <v>45573.791666666664</v>
      </c>
      <c r="B6765" s="1">
        <v>2.3382500000000125E-2</v>
      </c>
      <c r="C6765" s="2">
        <v>212385.32</v>
      </c>
    </row>
    <row r="6766" spans="1:3" x14ac:dyDescent="0.2">
      <c r="A6766">
        <v>45573.833333333336</v>
      </c>
      <c r="B6766" s="1">
        <v>0</v>
      </c>
      <c r="C6766" s="2">
        <v>207564.06</v>
      </c>
    </row>
    <row r="6767" spans="1:3" x14ac:dyDescent="0.2">
      <c r="A6767">
        <v>45573.875</v>
      </c>
      <c r="B6767" s="1">
        <v>0</v>
      </c>
      <c r="C6767" s="2">
        <v>205693.54</v>
      </c>
    </row>
    <row r="6768" spans="1:3" x14ac:dyDescent="0.2">
      <c r="A6768">
        <v>45573.916666666664</v>
      </c>
      <c r="B6768" s="1">
        <v>0</v>
      </c>
      <c r="C6768" s="2">
        <v>205163.88</v>
      </c>
    </row>
    <row r="6769" spans="1:3" x14ac:dyDescent="0.2">
      <c r="A6769">
        <v>45573.958333333336</v>
      </c>
      <c r="B6769" s="1">
        <v>0</v>
      </c>
      <c r="C6769" s="2">
        <v>202808.75</v>
      </c>
    </row>
    <row r="6770" spans="1:3" x14ac:dyDescent="0.2">
      <c r="A6770">
        <v>45574</v>
      </c>
      <c r="B6770" s="1">
        <v>0</v>
      </c>
      <c r="C6770" s="2">
        <v>197362.1</v>
      </c>
    </row>
    <row r="6771" spans="1:3" x14ac:dyDescent="0.2">
      <c r="A6771">
        <v>45574.041666666664</v>
      </c>
      <c r="B6771" s="1">
        <v>0</v>
      </c>
      <c r="C6771" s="2">
        <v>192586.8</v>
      </c>
    </row>
    <row r="6772" spans="1:3" x14ac:dyDescent="0.2">
      <c r="A6772">
        <v>45574.083333333336</v>
      </c>
      <c r="B6772" s="1">
        <v>0</v>
      </c>
      <c r="C6772" s="2">
        <v>188499.49</v>
      </c>
    </row>
    <row r="6773" spans="1:3" x14ac:dyDescent="0.2">
      <c r="A6773">
        <v>45574.125</v>
      </c>
      <c r="B6773" s="1">
        <v>0</v>
      </c>
      <c r="C6773" s="2">
        <v>184914.86</v>
      </c>
    </row>
    <row r="6774" spans="1:3" x14ac:dyDescent="0.2">
      <c r="A6774">
        <v>45574.166666666664</v>
      </c>
      <c r="B6774" s="1">
        <v>0</v>
      </c>
      <c r="C6774" s="2">
        <v>184665.18</v>
      </c>
    </row>
    <row r="6775" spans="1:3" x14ac:dyDescent="0.2">
      <c r="A6775">
        <v>45574.208333333336</v>
      </c>
      <c r="B6775" s="1">
        <v>0</v>
      </c>
      <c r="C6775" s="2">
        <v>187517.84</v>
      </c>
    </row>
    <row r="6776" spans="1:3" x14ac:dyDescent="0.2">
      <c r="A6776">
        <v>45574.25</v>
      </c>
      <c r="B6776" s="1">
        <v>0</v>
      </c>
      <c r="C6776" s="2">
        <v>193711.09</v>
      </c>
    </row>
    <row r="6777" spans="1:3" x14ac:dyDescent="0.2">
      <c r="A6777">
        <v>45574.291666666664</v>
      </c>
      <c r="B6777" s="1">
        <v>3.2040000000000207E-2</v>
      </c>
      <c r="C6777" s="2">
        <v>196148.98</v>
      </c>
    </row>
    <row r="6778" spans="1:3" x14ac:dyDescent="0.2">
      <c r="A6778">
        <v>45574.333333333336</v>
      </c>
      <c r="B6778" s="1">
        <v>0.16146250000000056</v>
      </c>
      <c r="C6778" s="2">
        <v>199257.07</v>
      </c>
    </row>
    <row r="6779" spans="1:3" x14ac:dyDescent="0.2">
      <c r="A6779">
        <v>45574.375</v>
      </c>
      <c r="B6779" s="1">
        <v>0.3608965000000024</v>
      </c>
      <c r="C6779" s="2">
        <v>210145.14</v>
      </c>
    </row>
    <row r="6780" spans="1:3" x14ac:dyDescent="0.2">
      <c r="A6780">
        <v>45574.416666666664</v>
      </c>
      <c r="B6780" s="1">
        <v>0.53553250000000396</v>
      </c>
      <c r="C6780" s="2">
        <v>214983.69</v>
      </c>
    </row>
    <row r="6781" spans="1:3" x14ac:dyDescent="0.2">
      <c r="A6781">
        <v>45574.458333333336</v>
      </c>
      <c r="B6781" s="1">
        <v>0.65545400000000509</v>
      </c>
      <c r="C6781" s="2">
        <v>215314.98</v>
      </c>
    </row>
    <row r="6782" spans="1:3" x14ac:dyDescent="0.2">
      <c r="A6782">
        <v>45574.5</v>
      </c>
      <c r="B6782" s="1">
        <v>0.71887400000000568</v>
      </c>
      <c r="C6782" s="2">
        <v>214493.86</v>
      </c>
    </row>
    <row r="6783" spans="1:3" x14ac:dyDescent="0.2">
      <c r="A6783">
        <v>45574.541666666664</v>
      </c>
      <c r="B6783" s="1">
        <v>0.73329300000000597</v>
      </c>
      <c r="C6783" s="2">
        <v>208370.4</v>
      </c>
    </row>
    <row r="6784" spans="1:3" x14ac:dyDescent="0.2">
      <c r="A6784">
        <v>45574.583333333336</v>
      </c>
      <c r="B6784" s="1">
        <v>0.70282250000000557</v>
      </c>
      <c r="C6784" s="2">
        <v>210606.69</v>
      </c>
    </row>
    <row r="6785" spans="1:3" x14ac:dyDescent="0.2">
      <c r="A6785">
        <v>45574.625</v>
      </c>
      <c r="B6785" s="1">
        <v>0.6241240000000049</v>
      </c>
      <c r="C6785" s="2">
        <v>209529.34</v>
      </c>
    </row>
    <row r="6786" spans="1:3" x14ac:dyDescent="0.2">
      <c r="A6786">
        <v>45574.666666666664</v>
      </c>
      <c r="B6786" s="1">
        <v>0.50141200000000363</v>
      </c>
      <c r="C6786" s="2">
        <v>204957.89</v>
      </c>
    </row>
    <row r="6787" spans="1:3" x14ac:dyDescent="0.2">
      <c r="A6787">
        <v>45574.708333333336</v>
      </c>
      <c r="B6787" s="1">
        <v>0.32902300000000217</v>
      </c>
      <c r="C6787" s="2">
        <v>200057.29</v>
      </c>
    </row>
    <row r="6788" spans="1:3" x14ac:dyDescent="0.2">
      <c r="A6788">
        <v>45574.75</v>
      </c>
      <c r="B6788" s="1">
        <v>0.14271550000000038</v>
      </c>
      <c r="C6788" s="2">
        <v>208467.06</v>
      </c>
    </row>
    <row r="6789" spans="1:3" x14ac:dyDescent="0.2">
      <c r="A6789">
        <v>45574.791666666664</v>
      </c>
      <c r="B6789" s="1">
        <v>2.7988500000000169E-2</v>
      </c>
      <c r="C6789" s="2">
        <v>208918.96</v>
      </c>
    </row>
    <row r="6790" spans="1:3" x14ac:dyDescent="0.2">
      <c r="A6790">
        <v>45574.833333333336</v>
      </c>
      <c r="B6790" s="1">
        <v>0</v>
      </c>
      <c r="C6790" s="2">
        <v>203688.15</v>
      </c>
    </row>
    <row r="6791" spans="1:3" x14ac:dyDescent="0.2">
      <c r="A6791">
        <v>45574.875</v>
      </c>
      <c r="B6791" s="1">
        <v>0</v>
      </c>
      <c r="C6791" s="2">
        <v>201011.04</v>
      </c>
    </row>
    <row r="6792" spans="1:3" x14ac:dyDescent="0.2">
      <c r="A6792">
        <v>45574.916666666664</v>
      </c>
      <c r="B6792" s="1">
        <v>0</v>
      </c>
      <c r="C6792" s="2">
        <v>199627.02</v>
      </c>
    </row>
    <row r="6793" spans="1:3" x14ac:dyDescent="0.2">
      <c r="A6793">
        <v>45574.958333333336</v>
      </c>
      <c r="B6793" s="1">
        <v>0</v>
      </c>
      <c r="C6793" s="2">
        <v>196433.03</v>
      </c>
    </row>
    <row r="6794" spans="1:3" x14ac:dyDescent="0.2">
      <c r="A6794">
        <v>45575</v>
      </c>
      <c r="B6794" s="1">
        <v>0</v>
      </c>
      <c r="C6794" s="2">
        <v>191962.62</v>
      </c>
    </row>
    <row r="6795" spans="1:3" x14ac:dyDescent="0.2">
      <c r="A6795">
        <v>45575.041666666664</v>
      </c>
      <c r="B6795" s="1">
        <v>0</v>
      </c>
      <c r="C6795" s="2">
        <v>187112.31</v>
      </c>
    </row>
    <row r="6796" spans="1:3" x14ac:dyDescent="0.2">
      <c r="A6796">
        <v>45575.083333333336</v>
      </c>
      <c r="B6796" s="1">
        <v>0</v>
      </c>
      <c r="C6796" s="2">
        <v>182879.98</v>
      </c>
    </row>
    <row r="6797" spans="1:3" x14ac:dyDescent="0.2">
      <c r="A6797">
        <v>45575.125</v>
      </c>
      <c r="B6797" s="1">
        <v>0</v>
      </c>
      <c r="C6797" s="2">
        <v>180019.29</v>
      </c>
    </row>
    <row r="6798" spans="1:3" x14ac:dyDescent="0.2">
      <c r="A6798">
        <v>45575.166666666664</v>
      </c>
      <c r="B6798" s="1">
        <v>0</v>
      </c>
      <c r="C6798" s="2">
        <v>179639.21</v>
      </c>
    </row>
    <row r="6799" spans="1:3" x14ac:dyDescent="0.2">
      <c r="A6799">
        <v>45575.208333333336</v>
      </c>
      <c r="B6799" s="1">
        <v>0</v>
      </c>
      <c r="C6799" s="2">
        <v>183482.42</v>
      </c>
    </row>
    <row r="6800" spans="1:3" x14ac:dyDescent="0.2">
      <c r="A6800">
        <v>45575.25</v>
      </c>
      <c r="B6800" s="1">
        <v>0</v>
      </c>
      <c r="C6800" s="2">
        <v>188926.55</v>
      </c>
    </row>
    <row r="6801" spans="1:3" x14ac:dyDescent="0.2">
      <c r="A6801">
        <v>45575.291666666664</v>
      </c>
      <c r="B6801" s="1">
        <v>3.4707500000000224E-2</v>
      </c>
      <c r="C6801" s="2">
        <v>192373.86</v>
      </c>
    </row>
    <row r="6802" spans="1:3" x14ac:dyDescent="0.2">
      <c r="A6802">
        <v>45575.333333333336</v>
      </c>
      <c r="B6802" s="1">
        <v>0.16831750000000065</v>
      </c>
      <c r="C6802" s="2">
        <v>196264.34</v>
      </c>
    </row>
    <row r="6803" spans="1:3" x14ac:dyDescent="0.2">
      <c r="A6803">
        <v>45575.375</v>
      </c>
      <c r="B6803" s="1">
        <v>0.37055750000000248</v>
      </c>
      <c r="C6803" s="2">
        <v>205050.34</v>
      </c>
    </row>
    <row r="6804" spans="1:3" x14ac:dyDescent="0.2">
      <c r="A6804">
        <v>45575.416666666664</v>
      </c>
      <c r="B6804" s="1">
        <v>0.5490465000000041</v>
      </c>
      <c r="C6804" s="2">
        <v>210272.75</v>
      </c>
    </row>
    <row r="6805" spans="1:3" x14ac:dyDescent="0.2">
      <c r="A6805">
        <v>45575.458333333336</v>
      </c>
      <c r="B6805" s="1">
        <v>0.66621150000000529</v>
      </c>
      <c r="C6805" s="2">
        <v>209416.61</v>
      </c>
    </row>
    <row r="6806" spans="1:3" x14ac:dyDescent="0.2">
      <c r="A6806">
        <v>45575.5</v>
      </c>
      <c r="B6806" s="1">
        <v>0.73475850000000598</v>
      </c>
      <c r="C6806" s="2">
        <v>208534.96</v>
      </c>
    </row>
    <row r="6807" spans="1:3" x14ac:dyDescent="0.2">
      <c r="A6807">
        <v>45575.541666666664</v>
      </c>
      <c r="B6807" s="1">
        <v>0.75343500000000607</v>
      </c>
      <c r="C6807" s="2">
        <v>202617.97</v>
      </c>
    </row>
    <row r="6808" spans="1:3" x14ac:dyDescent="0.2">
      <c r="A6808">
        <v>45575.583333333336</v>
      </c>
      <c r="B6808" s="1">
        <v>0.72043200000000585</v>
      </c>
      <c r="C6808" s="2">
        <v>205715.21</v>
      </c>
    </row>
    <row r="6809" spans="1:3" x14ac:dyDescent="0.2">
      <c r="A6809">
        <v>45575.625</v>
      </c>
      <c r="B6809" s="1">
        <v>0.64093300000000497</v>
      </c>
      <c r="C6809" s="2">
        <v>203085.7</v>
      </c>
    </row>
    <row r="6810" spans="1:3" x14ac:dyDescent="0.2">
      <c r="A6810">
        <v>45575.666666666664</v>
      </c>
      <c r="B6810" s="1">
        <v>0.51136350000000375</v>
      </c>
      <c r="C6810" s="2">
        <v>198734.52</v>
      </c>
    </row>
    <row r="6811" spans="1:3" x14ac:dyDescent="0.2">
      <c r="A6811">
        <v>45575.708333333336</v>
      </c>
      <c r="B6811" s="1">
        <v>0.33584350000000224</v>
      </c>
      <c r="C6811" s="2">
        <v>196543.87</v>
      </c>
    </row>
    <row r="6812" spans="1:3" x14ac:dyDescent="0.2">
      <c r="A6812">
        <v>45575.75</v>
      </c>
      <c r="B6812" s="1">
        <v>0.14642900000000042</v>
      </c>
      <c r="C6812" s="2">
        <v>205084.57</v>
      </c>
    </row>
    <row r="6813" spans="1:3" x14ac:dyDescent="0.2">
      <c r="A6813">
        <v>45575.791666666664</v>
      </c>
      <c r="B6813" s="1">
        <v>2.8659500000000171E-2</v>
      </c>
      <c r="C6813" s="2">
        <v>205462.57</v>
      </c>
    </row>
    <row r="6814" spans="1:3" x14ac:dyDescent="0.2">
      <c r="A6814">
        <v>45575.833333333336</v>
      </c>
      <c r="B6814" s="1">
        <v>0</v>
      </c>
      <c r="C6814" s="2">
        <v>197560.52</v>
      </c>
    </row>
    <row r="6815" spans="1:3" x14ac:dyDescent="0.2">
      <c r="A6815">
        <v>45575.875</v>
      </c>
      <c r="B6815" s="1">
        <v>0</v>
      </c>
      <c r="C6815" s="2">
        <v>194226.75</v>
      </c>
    </row>
    <row r="6816" spans="1:3" x14ac:dyDescent="0.2">
      <c r="A6816">
        <v>45575.916666666664</v>
      </c>
      <c r="B6816" s="1">
        <v>0</v>
      </c>
      <c r="C6816" s="2">
        <v>192131.8</v>
      </c>
    </row>
    <row r="6817" spans="1:3" x14ac:dyDescent="0.2">
      <c r="A6817">
        <v>45575.958333333336</v>
      </c>
      <c r="B6817" s="1">
        <v>0</v>
      </c>
      <c r="C6817" s="2">
        <v>189359.8</v>
      </c>
    </row>
    <row r="6818" spans="1:3" x14ac:dyDescent="0.2">
      <c r="A6818">
        <v>45576</v>
      </c>
      <c r="B6818" s="1">
        <v>0</v>
      </c>
      <c r="C6818" s="2">
        <v>185116.07</v>
      </c>
    </row>
    <row r="6819" spans="1:3" x14ac:dyDescent="0.2">
      <c r="A6819">
        <v>45576.041666666664</v>
      </c>
      <c r="B6819" s="1">
        <v>0</v>
      </c>
      <c r="C6819" s="2">
        <v>180642.09</v>
      </c>
    </row>
    <row r="6820" spans="1:3" x14ac:dyDescent="0.2">
      <c r="A6820">
        <v>45576.083333333336</v>
      </c>
      <c r="B6820" s="1">
        <v>0</v>
      </c>
      <c r="C6820" s="2">
        <v>176986.64</v>
      </c>
    </row>
    <row r="6821" spans="1:3" x14ac:dyDescent="0.2">
      <c r="A6821">
        <v>45576.125</v>
      </c>
      <c r="B6821" s="1">
        <v>0</v>
      </c>
      <c r="C6821" s="2">
        <v>174713.72</v>
      </c>
    </row>
    <row r="6822" spans="1:3" x14ac:dyDescent="0.2">
      <c r="A6822">
        <v>45576.166666666664</v>
      </c>
      <c r="B6822" s="1">
        <v>0</v>
      </c>
      <c r="C6822" s="2">
        <v>174961.05</v>
      </c>
    </row>
    <row r="6823" spans="1:3" x14ac:dyDescent="0.2">
      <c r="A6823">
        <v>45576.208333333336</v>
      </c>
      <c r="B6823" s="1">
        <v>0</v>
      </c>
      <c r="C6823" s="2">
        <v>178191.61</v>
      </c>
    </row>
    <row r="6824" spans="1:3" x14ac:dyDescent="0.2">
      <c r="A6824">
        <v>45576.25</v>
      </c>
      <c r="B6824" s="1">
        <v>0</v>
      </c>
      <c r="C6824" s="2">
        <v>181415.1</v>
      </c>
    </row>
    <row r="6825" spans="1:3" x14ac:dyDescent="0.2">
      <c r="A6825">
        <v>45576.291666666664</v>
      </c>
      <c r="B6825" s="1">
        <v>3.5545500000000237E-2</v>
      </c>
      <c r="C6825" s="2">
        <v>184907.66</v>
      </c>
    </row>
    <row r="6826" spans="1:3" x14ac:dyDescent="0.2">
      <c r="A6826">
        <v>45576.333333333336</v>
      </c>
      <c r="B6826" s="1">
        <v>0.17016350000000066</v>
      </c>
      <c r="C6826" s="2">
        <v>188555.63</v>
      </c>
    </row>
    <row r="6827" spans="1:3" x14ac:dyDescent="0.2">
      <c r="A6827">
        <v>45576.375</v>
      </c>
      <c r="B6827" s="1">
        <v>0.37606450000000258</v>
      </c>
      <c r="C6827" s="2">
        <v>197216.03</v>
      </c>
    </row>
    <row r="6828" spans="1:3" x14ac:dyDescent="0.2">
      <c r="A6828">
        <v>45576.416666666664</v>
      </c>
      <c r="B6828" s="1">
        <v>0.55462000000000422</v>
      </c>
      <c r="C6828" s="2">
        <v>200725.47</v>
      </c>
    </row>
    <row r="6829" spans="1:3" x14ac:dyDescent="0.2">
      <c r="A6829">
        <v>45576.458333333336</v>
      </c>
      <c r="B6829" s="1">
        <v>0.67663550000000527</v>
      </c>
      <c r="C6829" s="2">
        <v>201734.21</v>
      </c>
    </row>
    <row r="6830" spans="1:3" x14ac:dyDescent="0.2">
      <c r="A6830">
        <v>45576.5</v>
      </c>
      <c r="B6830" s="1">
        <v>0.75085400000000591</v>
      </c>
      <c r="C6830" s="2">
        <v>200273.85</v>
      </c>
    </row>
    <row r="6831" spans="1:3" x14ac:dyDescent="0.2">
      <c r="A6831">
        <v>45576.541666666664</v>
      </c>
      <c r="B6831" s="1">
        <v>0.76595500000000616</v>
      </c>
      <c r="C6831" s="2">
        <v>194504.04</v>
      </c>
    </row>
    <row r="6832" spans="1:3" x14ac:dyDescent="0.2">
      <c r="A6832">
        <v>45576.583333333336</v>
      </c>
      <c r="B6832" s="1">
        <v>0.72819450000000585</v>
      </c>
      <c r="C6832" s="2">
        <v>195650.52</v>
      </c>
    </row>
    <row r="6833" spans="1:3" x14ac:dyDescent="0.2">
      <c r="A6833">
        <v>45576.625</v>
      </c>
      <c r="B6833" s="1">
        <v>0.64757550000000508</v>
      </c>
      <c r="C6833" s="2">
        <v>194717.26</v>
      </c>
    </row>
    <row r="6834" spans="1:3" x14ac:dyDescent="0.2">
      <c r="A6834">
        <v>45576.666666666664</v>
      </c>
      <c r="B6834" s="1">
        <v>0.52285400000000393</v>
      </c>
      <c r="C6834" s="2">
        <v>190332.62</v>
      </c>
    </row>
    <row r="6835" spans="1:3" x14ac:dyDescent="0.2">
      <c r="A6835">
        <v>45576.708333333336</v>
      </c>
      <c r="B6835" s="1">
        <v>0.34580650000000229</v>
      </c>
      <c r="C6835" s="2">
        <v>188582.34</v>
      </c>
    </row>
    <row r="6836" spans="1:3" x14ac:dyDescent="0.2">
      <c r="A6836">
        <v>45576.75</v>
      </c>
      <c r="B6836" s="1">
        <v>0.15151400000000048</v>
      </c>
      <c r="C6836" s="2">
        <v>200144.65</v>
      </c>
    </row>
    <row r="6837" spans="1:3" x14ac:dyDescent="0.2">
      <c r="A6837">
        <v>45576.791666666664</v>
      </c>
      <c r="B6837" s="1">
        <v>3.0617000000000196E-2</v>
      </c>
      <c r="C6837" s="2">
        <v>196768.56</v>
      </c>
    </row>
    <row r="6838" spans="1:3" x14ac:dyDescent="0.2">
      <c r="A6838">
        <v>45576.833333333336</v>
      </c>
      <c r="B6838" s="1">
        <v>0</v>
      </c>
      <c r="C6838" s="2">
        <v>189706.56</v>
      </c>
    </row>
    <row r="6839" spans="1:3" x14ac:dyDescent="0.2">
      <c r="A6839">
        <v>45576.875</v>
      </c>
      <c r="B6839" s="1">
        <v>0</v>
      </c>
      <c r="C6839" s="2">
        <v>186255.19</v>
      </c>
    </row>
    <row r="6840" spans="1:3" x14ac:dyDescent="0.2">
      <c r="A6840">
        <v>45576.916666666664</v>
      </c>
      <c r="B6840" s="1">
        <v>0</v>
      </c>
      <c r="C6840" s="2">
        <v>184492.39</v>
      </c>
    </row>
    <row r="6841" spans="1:3" x14ac:dyDescent="0.2">
      <c r="A6841">
        <v>45576.958333333336</v>
      </c>
      <c r="B6841" s="1">
        <v>0</v>
      </c>
      <c r="C6841" s="2">
        <v>181793.01</v>
      </c>
    </row>
    <row r="6842" spans="1:3" x14ac:dyDescent="0.2">
      <c r="A6842">
        <v>45577</v>
      </c>
      <c r="B6842" s="1">
        <v>0</v>
      </c>
      <c r="C6842" s="2">
        <v>178429.76</v>
      </c>
    </row>
    <row r="6843" spans="1:3" x14ac:dyDescent="0.2">
      <c r="A6843">
        <v>45577.041666666664</v>
      </c>
      <c r="B6843" s="1">
        <v>0</v>
      </c>
      <c r="C6843" s="2">
        <v>174645.09</v>
      </c>
    </row>
    <row r="6844" spans="1:3" x14ac:dyDescent="0.2">
      <c r="A6844">
        <v>45577.083333333336</v>
      </c>
      <c r="B6844" s="1">
        <v>0</v>
      </c>
      <c r="C6844" s="2">
        <v>171251.85</v>
      </c>
    </row>
    <row r="6845" spans="1:3" x14ac:dyDescent="0.2">
      <c r="A6845">
        <v>45577.125</v>
      </c>
      <c r="B6845" s="1">
        <v>0</v>
      </c>
      <c r="C6845" s="2">
        <v>168956.71</v>
      </c>
    </row>
    <row r="6846" spans="1:3" x14ac:dyDescent="0.2">
      <c r="A6846">
        <v>45577.166666666664</v>
      </c>
      <c r="B6846" s="1">
        <v>0</v>
      </c>
      <c r="C6846" s="2">
        <v>169181.91</v>
      </c>
    </row>
    <row r="6847" spans="1:3" x14ac:dyDescent="0.2">
      <c r="A6847">
        <v>45577.208333333336</v>
      </c>
      <c r="B6847" s="1">
        <v>0</v>
      </c>
      <c r="C6847" s="2">
        <v>172279.2</v>
      </c>
    </row>
    <row r="6848" spans="1:3" x14ac:dyDescent="0.2">
      <c r="A6848">
        <v>45577.25</v>
      </c>
      <c r="B6848" s="1">
        <v>0</v>
      </c>
      <c r="C6848" s="2">
        <v>175137.92000000001</v>
      </c>
    </row>
    <row r="6849" spans="1:3" x14ac:dyDescent="0.2">
      <c r="A6849">
        <v>45577.291666666664</v>
      </c>
      <c r="B6849" s="1">
        <v>4.0131000000000278E-2</v>
      </c>
      <c r="C6849" s="2">
        <v>177203.3</v>
      </c>
    </row>
    <row r="6850" spans="1:3" x14ac:dyDescent="0.2">
      <c r="A6850">
        <v>45577.333333333336</v>
      </c>
      <c r="B6850" s="1">
        <v>0.18706700000000082</v>
      </c>
      <c r="C6850" s="2">
        <v>179929.11</v>
      </c>
    </row>
    <row r="6851" spans="1:3" x14ac:dyDescent="0.2">
      <c r="A6851">
        <v>45577.375</v>
      </c>
      <c r="B6851" s="1">
        <v>0.40264600000000278</v>
      </c>
      <c r="C6851" s="2">
        <v>185380.35</v>
      </c>
    </row>
    <row r="6852" spans="1:3" x14ac:dyDescent="0.2">
      <c r="A6852">
        <v>45577.416666666664</v>
      </c>
      <c r="B6852" s="1">
        <v>0.5865670000000045</v>
      </c>
      <c r="C6852" s="2">
        <v>185734.68</v>
      </c>
    </row>
    <row r="6853" spans="1:3" x14ac:dyDescent="0.2">
      <c r="A6853">
        <v>45577.458333333336</v>
      </c>
      <c r="B6853" s="1">
        <v>0.7085335000000057</v>
      </c>
      <c r="C6853" s="2">
        <v>184169.4</v>
      </c>
    </row>
    <row r="6854" spans="1:3" x14ac:dyDescent="0.2">
      <c r="A6854">
        <v>45577.5</v>
      </c>
      <c r="B6854" s="1">
        <v>0.77637600000000639</v>
      </c>
      <c r="C6854" s="2">
        <v>183299.88</v>
      </c>
    </row>
    <row r="6855" spans="1:3" x14ac:dyDescent="0.2">
      <c r="A6855">
        <v>45577.541666666664</v>
      </c>
      <c r="B6855" s="1">
        <v>0.79115700000000644</v>
      </c>
      <c r="C6855" s="2">
        <v>178951.89</v>
      </c>
    </row>
    <row r="6856" spans="1:3" x14ac:dyDescent="0.2">
      <c r="A6856">
        <v>45577.583333333336</v>
      </c>
      <c r="B6856" s="1">
        <v>0.75819500000000617</v>
      </c>
      <c r="C6856" s="2">
        <v>178990.85</v>
      </c>
    </row>
    <row r="6857" spans="1:3" x14ac:dyDescent="0.2">
      <c r="A6857">
        <v>45577.625</v>
      </c>
      <c r="B6857" s="1">
        <v>0.67903150000000534</v>
      </c>
      <c r="C6857" s="2">
        <v>177594.93</v>
      </c>
    </row>
    <row r="6858" spans="1:3" x14ac:dyDescent="0.2">
      <c r="A6858">
        <v>45577.666666666664</v>
      </c>
      <c r="B6858" s="1">
        <v>0.54832350000000418</v>
      </c>
      <c r="C6858" s="2">
        <v>173178.23</v>
      </c>
    </row>
    <row r="6859" spans="1:3" x14ac:dyDescent="0.2">
      <c r="A6859">
        <v>45577.708333333336</v>
      </c>
      <c r="B6859" s="1">
        <v>0.36560300000000251</v>
      </c>
      <c r="C6859" s="2">
        <v>170477.02</v>
      </c>
    </row>
    <row r="6860" spans="1:3" x14ac:dyDescent="0.2">
      <c r="A6860">
        <v>45577.75</v>
      </c>
      <c r="B6860" s="1">
        <v>0.1646595000000006</v>
      </c>
      <c r="C6860" s="2">
        <v>180841.07</v>
      </c>
    </row>
    <row r="6861" spans="1:3" x14ac:dyDescent="0.2">
      <c r="A6861">
        <v>45577.791666666664</v>
      </c>
      <c r="B6861" s="1">
        <v>3.4087000000000221E-2</v>
      </c>
      <c r="C6861" s="2">
        <v>178187.22</v>
      </c>
    </row>
    <row r="6862" spans="1:3" x14ac:dyDescent="0.2">
      <c r="A6862">
        <v>45577.833333333336</v>
      </c>
      <c r="B6862" s="1">
        <v>0</v>
      </c>
      <c r="C6862" s="2">
        <v>173576.94</v>
      </c>
    </row>
    <row r="6863" spans="1:3" x14ac:dyDescent="0.2">
      <c r="A6863">
        <v>45577.875</v>
      </c>
      <c r="B6863" s="1">
        <v>0</v>
      </c>
      <c r="C6863" s="2">
        <v>172145.49</v>
      </c>
    </row>
    <row r="6864" spans="1:3" x14ac:dyDescent="0.2">
      <c r="A6864">
        <v>45577.916666666664</v>
      </c>
      <c r="B6864" s="1">
        <v>0</v>
      </c>
      <c r="C6864" s="2">
        <v>172032.62</v>
      </c>
    </row>
    <row r="6865" spans="1:3" x14ac:dyDescent="0.2">
      <c r="A6865">
        <v>45577.958333333336</v>
      </c>
      <c r="B6865" s="1">
        <v>0</v>
      </c>
      <c r="C6865" s="2">
        <v>170627.91</v>
      </c>
    </row>
    <row r="6866" spans="1:3" x14ac:dyDescent="0.2">
      <c r="A6866">
        <v>45578</v>
      </c>
      <c r="B6866" s="1">
        <v>0</v>
      </c>
      <c r="C6866" s="2">
        <v>167487.82</v>
      </c>
    </row>
    <row r="6867" spans="1:3" x14ac:dyDescent="0.2">
      <c r="A6867">
        <v>45578.041666666664</v>
      </c>
      <c r="B6867" s="1">
        <v>0</v>
      </c>
      <c r="C6867" s="2">
        <v>163780.85</v>
      </c>
    </row>
    <row r="6868" spans="1:3" x14ac:dyDescent="0.2">
      <c r="A6868">
        <v>45578.083333333336</v>
      </c>
      <c r="B6868" s="1">
        <v>0</v>
      </c>
      <c r="C6868" s="2">
        <v>160099.06</v>
      </c>
    </row>
    <row r="6869" spans="1:3" x14ac:dyDescent="0.2">
      <c r="A6869">
        <v>45578.125</v>
      </c>
      <c r="B6869" s="1">
        <v>0</v>
      </c>
      <c r="C6869" s="2">
        <v>157715.98000000001</v>
      </c>
    </row>
    <row r="6870" spans="1:3" x14ac:dyDescent="0.2">
      <c r="A6870">
        <v>45578.166666666664</v>
      </c>
      <c r="B6870" s="1">
        <v>0</v>
      </c>
      <c r="C6870" s="2">
        <v>157789.49</v>
      </c>
    </row>
    <row r="6871" spans="1:3" x14ac:dyDescent="0.2">
      <c r="A6871">
        <v>45578.208333333336</v>
      </c>
      <c r="B6871" s="1">
        <v>0</v>
      </c>
      <c r="C6871" s="2">
        <v>160000.51</v>
      </c>
    </row>
    <row r="6872" spans="1:3" x14ac:dyDescent="0.2">
      <c r="A6872">
        <v>45578.25</v>
      </c>
      <c r="B6872" s="1">
        <v>0</v>
      </c>
      <c r="C6872" s="2">
        <v>163470.20000000001</v>
      </c>
    </row>
    <row r="6873" spans="1:3" x14ac:dyDescent="0.2">
      <c r="A6873">
        <v>45578.291666666664</v>
      </c>
      <c r="B6873" s="1">
        <v>4.2950500000000301E-2</v>
      </c>
      <c r="C6873" s="2">
        <v>167369.31</v>
      </c>
    </row>
    <row r="6874" spans="1:3" x14ac:dyDescent="0.2">
      <c r="A6874">
        <v>45578.333333333336</v>
      </c>
      <c r="B6874" s="1">
        <v>0.19463050000000087</v>
      </c>
      <c r="C6874" s="2">
        <v>170805.4</v>
      </c>
    </row>
    <row r="6875" spans="1:3" x14ac:dyDescent="0.2">
      <c r="A6875">
        <v>45578.375</v>
      </c>
      <c r="B6875" s="1">
        <v>0.41151200000000288</v>
      </c>
      <c r="C6875" s="2">
        <v>175991.89</v>
      </c>
    </row>
    <row r="6876" spans="1:3" x14ac:dyDescent="0.2">
      <c r="A6876">
        <v>45578.416666666664</v>
      </c>
      <c r="B6876" s="1">
        <v>0.59430900000000453</v>
      </c>
      <c r="C6876" s="2">
        <v>181242.82</v>
      </c>
    </row>
    <row r="6877" spans="1:3" x14ac:dyDescent="0.2">
      <c r="A6877">
        <v>45578.458333333336</v>
      </c>
      <c r="B6877" s="1">
        <v>0.7150180000000057</v>
      </c>
      <c r="C6877" s="2">
        <v>182059.11</v>
      </c>
    </row>
    <row r="6878" spans="1:3" x14ac:dyDescent="0.2">
      <c r="A6878">
        <v>45578.5</v>
      </c>
      <c r="B6878" s="1">
        <v>0.78194750000000635</v>
      </c>
      <c r="C6878" s="2">
        <v>182244.82</v>
      </c>
    </row>
    <row r="6879" spans="1:3" x14ac:dyDescent="0.2">
      <c r="A6879">
        <v>45578.541666666664</v>
      </c>
      <c r="B6879" s="1">
        <v>0.79415200000000641</v>
      </c>
      <c r="C6879" s="2">
        <v>179411.67</v>
      </c>
    </row>
    <row r="6880" spans="1:3" x14ac:dyDescent="0.2">
      <c r="A6880">
        <v>45578.583333333336</v>
      </c>
      <c r="B6880" s="1">
        <v>0.75192850000000599</v>
      </c>
      <c r="C6880" s="2">
        <v>179203.9</v>
      </c>
    </row>
    <row r="6881" spans="1:3" x14ac:dyDescent="0.2">
      <c r="A6881">
        <v>45578.625</v>
      </c>
      <c r="B6881" s="1">
        <v>0.67040050000000528</v>
      </c>
      <c r="C6881" s="2">
        <v>178297.57</v>
      </c>
    </row>
    <row r="6882" spans="1:3" x14ac:dyDescent="0.2">
      <c r="A6882">
        <v>45578.666666666664</v>
      </c>
      <c r="B6882" s="1">
        <v>0.54448950000000407</v>
      </c>
      <c r="C6882" s="2">
        <v>175128.56</v>
      </c>
    </row>
    <row r="6883" spans="1:3" x14ac:dyDescent="0.2">
      <c r="A6883">
        <v>45578.708333333336</v>
      </c>
      <c r="B6883" s="1">
        <v>0.36419750000000245</v>
      </c>
      <c r="C6883" s="2">
        <v>174766.93</v>
      </c>
    </row>
    <row r="6884" spans="1:3" x14ac:dyDescent="0.2">
      <c r="A6884">
        <v>45578.75</v>
      </c>
      <c r="B6884" s="1">
        <v>0.16546000000000061</v>
      </c>
      <c r="C6884" s="2">
        <v>187386.06</v>
      </c>
    </row>
    <row r="6885" spans="1:3" x14ac:dyDescent="0.2">
      <c r="A6885">
        <v>45578.791666666664</v>
      </c>
      <c r="B6885" s="1">
        <v>3.4535000000000315E-2</v>
      </c>
      <c r="C6885" s="2">
        <v>185576.15</v>
      </c>
    </row>
    <row r="6886" spans="1:3" x14ac:dyDescent="0.2">
      <c r="A6886">
        <v>45578.833333333336</v>
      </c>
      <c r="B6886" s="1">
        <v>0</v>
      </c>
      <c r="C6886" s="2">
        <v>180583.1</v>
      </c>
    </row>
    <row r="6887" spans="1:3" x14ac:dyDescent="0.2">
      <c r="A6887">
        <v>45578.875</v>
      </c>
      <c r="B6887" s="1">
        <v>0</v>
      </c>
      <c r="C6887" s="2">
        <v>178831.49</v>
      </c>
    </row>
    <row r="6888" spans="1:3" x14ac:dyDescent="0.2">
      <c r="A6888">
        <v>45578.916666666664</v>
      </c>
      <c r="B6888" s="1">
        <v>0</v>
      </c>
      <c r="C6888" s="2">
        <v>177956.65</v>
      </c>
    </row>
    <row r="6889" spans="1:3" x14ac:dyDescent="0.2">
      <c r="A6889">
        <v>45578.958333333336</v>
      </c>
      <c r="B6889" s="1">
        <v>0</v>
      </c>
      <c r="C6889" s="2">
        <v>176143.26</v>
      </c>
    </row>
    <row r="6890" spans="1:3" x14ac:dyDescent="0.2">
      <c r="A6890">
        <v>45579</v>
      </c>
      <c r="B6890" s="1">
        <v>0</v>
      </c>
      <c r="C6890" s="2">
        <v>172361.94</v>
      </c>
    </row>
    <row r="6891" spans="1:3" x14ac:dyDescent="0.2">
      <c r="A6891">
        <v>45579.041666666664</v>
      </c>
      <c r="B6891" s="1">
        <v>0</v>
      </c>
      <c r="C6891" s="2">
        <v>168260.98</v>
      </c>
    </row>
    <row r="6892" spans="1:3" x14ac:dyDescent="0.2">
      <c r="A6892">
        <v>45579.083333333336</v>
      </c>
      <c r="B6892" s="1">
        <v>0</v>
      </c>
      <c r="C6892" s="2">
        <v>164463.75</v>
      </c>
    </row>
    <row r="6893" spans="1:3" x14ac:dyDescent="0.2">
      <c r="A6893">
        <v>45579.125</v>
      </c>
      <c r="B6893" s="1">
        <v>0</v>
      </c>
      <c r="C6893" s="2">
        <v>162152.56</v>
      </c>
    </row>
    <row r="6894" spans="1:3" x14ac:dyDescent="0.2">
      <c r="A6894">
        <v>45579.166666666664</v>
      </c>
      <c r="B6894" s="1">
        <v>0</v>
      </c>
      <c r="C6894" s="2">
        <v>163009.35</v>
      </c>
    </row>
    <row r="6895" spans="1:3" x14ac:dyDescent="0.2">
      <c r="A6895">
        <v>45579.208333333336</v>
      </c>
      <c r="B6895" s="1">
        <v>0</v>
      </c>
      <c r="C6895" s="2">
        <v>167087.32999999999</v>
      </c>
    </row>
    <row r="6896" spans="1:3" x14ac:dyDescent="0.2">
      <c r="A6896">
        <v>45579.25</v>
      </c>
      <c r="B6896" s="1">
        <v>0</v>
      </c>
      <c r="C6896" s="2">
        <v>175375.82</v>
      </c>
    </row>
    <row r="6897" spans="1:3" x14ac:dyDescent="0.2">
      <c r="A6897">
        <v>45579.291666666664</v>
      </c>
      <c r="B6897" s="1">
        <v>4.4913000000000328E-2</v>
      </c>
      <c r="C6897" s="2">
        <v>180112.14</v>
      </c>
    </row>
    <row r="6898" spans="1:3" x14ac:dyDescent="0.2">
      <c r="A6898">
        <v>45579.333333333336</v>
      </c>
      <c r="B6898" s="1">
        <v>0.20094300000000095</v>
      </c>
      <c r="C6898" s="2">
        <v>183802.83</v>
      </c>
    </row>
    <row r="6899" spans="1:3" x14ac:dyDescent="0.2">
      <c r="A6899">
        <v>45579.375</v>
      </c>
      <c r="B6899" s="1">
        <v>0.42282700000000301</v>
      </c>
      <c r="C6899" s="2">
        <v>192415.56</v>
      </c>
    </row>
    <row r="6900" spans="1:3" x14ac:dyDescent="0.2">
      <c r="A6900">
        <v>45579.416666666664</v>
      </c>
      <c r="B6900" s="1">
        <v>0.60583100000000467</v>
      </c>
      <c r="C6900" s="2">
        <v>194748.04</v>
      </c>
    </row>
    <row r="6901" spans="1:3" x14ac:dyDescent="0.2">
      <c r="A6901">
        <v>45579.458333333336</v>
      </c>
      <c r="B6901" s="1">
        <v>0.72485600000000583</v>
      </c>
      <c r="C6901" s="2">
        <v>194587.82</v>
      </c>
    </row>
    <row r="6902" spans="1:3" x14ac:dyDescent="0.2">
      <c r="A6902">
        <v>45579.5</v>
      </c>
      <c r="B6902" s="1">
        <v>0.79370050000000647</v>
      </c>
      <c r="C6902" s="2">
        <v>193645.6</v>
      </c>
    </row>
    <row r="6903" spans="1:3" x14ac:dyDescent="0.2">
      <c r="A6903">
        <v>45579.541666666664</v>
      </c>
      <c r="B6903" s="1">
        <v>0.81029500000000654</v>
      </c>
      <c r="C6903" s="2">
        <v>189575.35</v>
      </c>
    </row>
    <row r="6904" spans="1:3" x14ac:dyDescent="0.2">
      <c r="A6904">
        <v>45579.583333333336</v>
      </c>
      <c r="B6904" s="1">
        <v>0.77759550000000643</v>
      </c>
      <c r="C6904" s="2">
        <v>192536.42</v>
      </c>
    </row>
    <row r="6905" spans="1:3" x14ac:dyDescent="0.2">
      <c r="A6905">
        <v>45579.625</v>
      </c>
      <c r="B6905" s="1">
        <v>0.70048450000000562</v>
      </c>
      <c r="C6905" s="2">
        <v>191341.33</v>
      </c>
    </row>
    <row r="6906" spans="1:3" x14ac:dyDescent="0.2">
      <c r="A6906">
        <v>45579.666666666664</v>
      </c>
      <c r="B6906" s="1">
        <v>0.56959650000000428</v>
      </c>
      <c r="C6906" s="2">
        <v>188422.55</v>
      </c>
    </row>
    <row r="6907" spans="1:3" x14ac:dyDescent="0.2">
      <c r="A6907">
        <v>45579.708333333336</v>
      </c>
      <c r="B6907" s="1">
        <v>0.38052850000000255</v>
      </c>
      <c r="C6907" s="2">
        <v>188930.28</v>
      </c>
    </row>
    <row r="6908" spans="1:3" x14ac:dyDescent="0.2">
      <c r="A6908">
        <v>45579.75</v>
      </c>
      <c r="B6908" s="1">
        <v>0.17222150000000067</v>
      </c>
      <c r="C6908" s="2">
        <v>202826.19</v>
      </c>
    </row>
    <row r="6909" spans="1:3" x14ac:dyDescent="0.2">
      <c r="A6909">
        <v>45579.791666666664</v>
      </c>
      <c r="B6909" s="1">
        <v>3.5984000000000245E-2</v>
      </c>
      <c r="C6909" s="2">
        <v>199267.02</v>
      </c>
    </row>
    <row r="6910" spans="1:3" x14ac:dyDescent="0.2">
      <c r="A6910">
        <v>45579.833333333336</v>
      </c>
      <c r="B6910" s="1">
        <v>0</v>
      </c>
      <c r="C6910" s="2">
        <v>191082.22</v>
      </c>
    </row>
    <row r="6911" spans="1:3" x14ac:dyDescent="0.2">
      <c r="A6911">
        <v>45579.875</v>
      </c>
      <c r="B6911" s="1">
        <v>0</v>
      </c>
      <c r="C6911" s="2">
        <v>187073.83</v>
      </c>
    </row>
    <row r="6912" spans="1:3" x14ac:dyDescent="0.2">
      <c r="A6912">
        <v>45579.916666666664</v>
      </c>
      <c r="B6912" s="1">
        <v>0</v>
      </c>
      <c r="C6912" s="2">
        <v>184363.45</v>
      </c>
    </row>
    <row r="6913" spans="1:3" x14ac:dyDescent="0.2">
      <c r="A6913">
        <v>45579.958333333336</v>
      </c>
      <c r="B6913" s="1">
        <v>0</v>
      </c>
      <c r="C6913" s="2">
        <v>180439.59</v>
      </c>
    </row>
    <row r="6914" spans="1:3" x14ac:dyDescent="0.2">
      <c r="A6914">
        <v>45580</v>
      </c>
      <c r="B6914" s="1">
        <v>0</v>
      </c>
      <c r="C6914" s="2">
        <v>176007.97</v>
      </c>
    </row>
    <row r="6915" spans="1:3" x14ac:dyDescent="0.2">
      <c r="A6915">
        <v>45580.041666666664</v>
      </c>
      <c r="B6915" s="1">
        <v>0</v>
      </c>
      <c r="C6915" s="2">
        <v>171555.86</v>
      </c>
    </row>
    <row r="6916" spans="1:3" x14ac:dyDescent="0.2">
      <c r="A6916">
        <v>45580.083333333336</v>
      </c>
      <c r="B6916" s="1">
        <v>0</v>
      </c>
      <c r="C6916" s="2">
        <v>168923.91</v>
      </c>
    </row>
    <row r="6917" spans="1:3" x14ac:dyDescent="0.2">
      <c r="A6917">
        <v>45580.125</v>
      </c>
      <c r="B6917" s="1">
        <v>0</v>
      </c>
      <c r="C6917" s="2">
        <v>165626.44</v>
      </c>
    </row>
    <row r="6918" spans="1:3" x14ac:dyDescent="0.2">
      <c r="A6918">
        <v>45580.166666666664</v>
      </c>
      <c r="B6918" s="1">
        <v>0</v>
      </c>
      <c r="C6918" s="2">
        <v>165512.35999999999</v>
      </c>
    </row>
    <row r="6919" spans="1:3" x14ac:dyDescent="0.2">
      <c r="A6919">
        <v>45580.208333333336</v>
      </c>
      <c r="B6919" s="1">
        <v>0</v>
      </c>
      <c r="C6919" s="2">
        <v>169990.8</v>
      </c>
    </row>
    <row r="6920" spans="1:3" x14ac:dyDescent="0.2">
      <c r="A6920">
        <v>45580.25</v>
      </c>
      <c r="B6920" s="1">
        <v>0</v>
      </c>
      <c r="C6920" s="2">
        <v>178421.86</v>
      </c>
    </row>
    <row r="6921" spans="1:3" x14ac:dyDescent="0.2">
      <c r="A6921">
        <v>45580.291666666664</v>
      </c>
      <c r="B6921" s="1">
        <v>4.5809500000000329E-2</v>
      </c>
      <c r="C6921" s="2">
        <v>181911.03</v>
      </c>
    </row>
    <row r="6922" spans="1:3" x14ac:dyDescent="0.2">
      <c r="A6922">
        <v>45580.333333333336</v>
      </c>
      <c r="B6922" s="1">
        <v>0.20220800000000097</v>
      </c>
      <c r="C6922" s="2">
        <v>183056</v>
      </c>
    </row>
    <row r="6923" spans="1:3" x14ac:dyDescent="0.2">
      <c r="A6923">
        <v>45580.375</v>
      </c>
      <c r="B6923" s="1">
        <v>0.42257350000000299</v>
      </c>
      <c r="C6923" s="2">
        <v>185601.03</v>
      </c>
    </row>
    <row r="6924" spans="1:3" x14ac:dyDescent="0.2">
      <c r="A6924">
        <v>45580.416666666664</v>
      </c>
      <c r="B6924" s="1">
        <v>0.60667300000000479</v>
      </c>
      <c r="C6924" s="2">
        <v>190657.6</v>
      </c>
    </row>
    <row r="6925" spans="1:3" x14ac:dyDescent="0.2">
      <c r="A6925">
        <v>45580.458333333336</v>
      </c>
      <c r="B6925" s="1">
        <v>0.72558850000000574</v>
      </c>
      <c r="C6925" s="2">
        <v>191765.77</v>
      </c>
    </row>
    <row r="6926" spans="1:3" x14ac:dyDescent="0.2">
      <c r="A6926">
        <v>45580.5</v>
      </c>
      <c r="B6926" s="1">
        <v>0.79192150000000638</v>
      </c>
      <c r="C6926" s="2">
        <v>190692.72</v>
      </c>
    </row>
    <row r="6927" spans="1:3" x14ac:dyDescent="0.2">
      <c r="A6927">
        <v>45580.541666666664</v>
      </c>
      <c r="B6927" s="1">
        <v>0.80833650000000656</v>
      </c>
      <c r="C6927" s="2">
        <v>185246.24</v>
      </c>
    </row>
    <row r="6928" spans="1:3" x14ac:dyDescent="0.2">
      <c r="A6928">
        <v>45580.583333333336</v>
      </c>
      <c r="B6928" s="1">
        <v>0.77566600000000629</v>
      </c>
      <c r="C6928" s="2">
        <v>188168.89</v>
      </c>
    </row>
    <row r="6929" spans="1:3" x14ac:dyDescent="0.2">
      <c r="A6929">
        <v>45580.625</v>
      </c>
      <c r="B6929" s="1">
        <v>0.69722400000000562</v>
      </c>
      <c r="C6929" s="2">
        <v>189062.39999999999</v>
      </c>
    </row>
    <row r="6930" spans="1:3" x14ac:dyDescent="0.2">
      <c r="A6930">
        <v>45580.666666666664</v>
      </c>
      <c r="B6930" s="1">
        <v>0.56506900000000426</v>
      </c>
      <c r="C6930" s="2">
        <v>187556.41</v>
      </c>
    </row>
    <row r="6931" spans="1:3" x14ac:dyDescent="0.2">
      <c r="A6931">
        <v>45580.708333333336</v>
      </c>
      <c r="B6931" s="1">
        <v>0.37572900000000253</v>
      </c>
      <c r="C6931" s="2">
        <v>190633.27</v>
      </c>
    </row>
    <row r="6932" spans="1:3" x14ac:dyDescent="0.2">
      <c r="A6932">
        <v>45580.75</v>
      </c>
      <c r="B6932" s="1">
        <v>0.16944350000000064</v>
      </c>
      <c r="C6932" s="2">
        <v>201695.27</v>
      </c>
    </row>
    <row r="6933" spans="1:3" x14ac:dyDescent="0.2">
      <c r="A6933">
        <v>45580.791666666664</v>
      </c>
      <c r="B6933" s="1">
        <v>3.5720000000000238E-2</v>
      </c>
      <c r="C6933" s="2">
        <v>200389.31</v>
      </c>
    </row>
    <row r="6934" spans="1:3" x14ac:dyDescent="0.2">
      <c r="A6934">
        <v>45580.833333333336</v>
      </c>
      <c r="B6934" s="1">
        <v>0</v>
      </c>
      <c r="C6934" s="2">
        <v>191603.13</v>
      </c>
    </row>
    <row r="6935" spans="1:3" x14ac:dyDescent="0.2">
      <c r="A6935">
        <v>45580.875</v>
      </c>
      <c r="B6935" s="1">
        <v>0</v>
      </c>
      <c r="C6935" s="2">
        <v>187263.73</v>
      </c>
    </row>
    <row r="6936" spans="1:3" x14ac:dyDescent="0.2">
      <c r="A6936">
        <v>45580.916666666664</v>
      </c>
      <c r="B6936" s="1">
        <v>0</v>
      </c>
      <c r="C6936" s="2">
        <v>184322.11</v>
      </c>
    </row>
    <row r="6937" spans="1:3" x14ac:dyDescent="0.2">
      <c r="A6937">
        <v>45580.958333333336</v>
      </c>
      <c r="B6937" s="1">
        <v>0</v>
      </c>
      <c r="C6937" s="2">
        <v>180897.66</v>
      </c>
    </row>
    <row r="6938" spans="1:3" x14ac:dyDescent="0.2">
      <c r="A6938">
        <v>45581</v>
      </c>
      <c r="B6938" s="1">
        <v>0</v>
      </c>
      <c r="C6938" s="2">
        <v>176356.31</v>
      </c>
    </row>
    <row r="6939" spans="1:3" x14ac:dyDescent="0.2">
      <c r="A6939">
        <v>45581.041666666664</v>
      </c>
      <c r="B6939" s="1">
        <v>0</v>
      </c>
      <c r="C6939" s="2">
        <v>171592.36</v>
      </c>
    </row>
    <row r="6940" spans="1:3" x14ac:dyDescent="0.2">
      <c r="A6940">
        <v>45581.083333333336</v>
      </c>
      <c r="B6940" s="1">
        <v>0</v>
      </c>
      <c r="C6940" s="2">
        <v>168370.08</v>
      </c>
    </row>
    <row r="6941" spans="1:3" x14ac:dyDescent="0.2">
      <c r="A6941">
        <v>45581.125</v>
      </c>
      <c r="B6941" s="1">
        <v>0</v>
      </c>
      <c r="C6941" s="2">
        <v>164885.03</v>
      </c>
    </row>
    <row r="6942" spans="1:3" x14ac:dyDescent="0.2">
      <c r="A6942">
        <v>45581.166666666664</v>
      </c>
      <c r="B6942" s="1">
        <v>0</v>
      </c>
      <c r="C6942" s="2">
        <v>164704.07</v>
      </c>
    </row>
    <row r="6943" spans="1:3" x14ac:dyDescent="0.2">
      <c r="A6943">
        <v>45581.208333333336</v>
      </c>
      <c r="B6943" s="1">
        <v>0</v>
      </c>
      <c r="C6943" s="2">
        <v>169441.05</v>
      </c>
    </row>
    <row r="6944" spans="1:3" x14ac:dyDescent="0.2">
      <c r="A6944">
        <v>45581.25</v>
      </c>
      <c r="B6944" s="1">
        <v>0</v>
      </c>
      <c r="C6944" s="2">
        <v>176829</v>
      </c>
    </row>
    <row r="6945" spans="1:3" x14ac:dyDescent="0.2">
      <c r="A6945">
        <v>45581.291666666664</v>
      </c>
      <c r="B6945" s="1">
        <v>3.9541500000000278E-2</v>
      </c>
      <c r="C6945" s="2">
        <v>180633.3</v>
      </c>
    </row>
    <row r="6946" spans="1:3" x14ac:dyDescent="0.2">
      <c r="A6946">
        <v>45581.333333333336</v>
      </c>
      <c r="B6946" s="1">
        <v>0.1760905000000007</v>
      </c>
      <c r="C6946" s="2">
        <v>183514.17</v>
      </c>
    </row>
    <row r="6947" spans="1:3" x14ac:dyDescent="0.2">
      <c r="A6947">
        <v>45581.375</v>
      </c>
      <c r="B6947" s="1">
        <v>0.37340100000000259</v>
      </c>
      <c r="C6947" s="2">
        <v>187680.77</v>
      </c>
    </row>
    <row r="6948" spans="1:3" x14ac:dyDescent="0.2">
      <c r="A6948">
        <v>45581.416666666664</v>
      </c>
      <c r="B6948" s="1">
        <v>0.54113100000000403</v>
      </c>
      <c r="C6948" s="2">
        <v>190420.5</v>
      </c>
    </row>
    <row r="6949" spans="1:3" x14ac:dyDescent="0.2">
      <c r="A6949">
        <v>45581.458333333336</v>
      </c>
      <c r="B6949" s="1">
        <v>0.65435000000000509</v>
      </c>
      <c r="C6949" s="2">
        <v>190122.74</v>
      </c>
    </row>
    <row r="6950" spans="1:3" x14ac:dyDescent="0.2">
      <c r="A6950">
        <v>45581.5</v>
      </c>
      <c r="B6950" s="1">
        <v>0.71799750000000573</v>
      </c>
      <c r="C6950" s="2">
        <v>188778.95</v>
      </c>
    </row>
    <row r="6951" spans="1:3" x14ac:dyDescent="0.2">
      <c r="A6951">
        <v>45581.541666666664</v>
      </c>
      <c r="B6951" s="1">
        <v>0.73027000000000575</v>
      </c>
      <c r="C6951" s="2">
        <v>183251.45</v>
      </c>
    </row>
    <row r="6952" spans="1:3" x14ac:dyDescent="0.2">
      <c r="A6952">
        <v>45581.583333333336</v>
      </c>
      <c r="B6952" s="1">
        <v>0.68519500000000544</v>
      </c>
      <c r="C6952" s="2">
        <v>187936.88</v>
      </c>
    </row>
    <row r="6953" spans="1:3" x14ac:dyDescent="0.2">
      <c r="A6953">
        <v>45581.625</v>
      </c>
      <c r="B6953" s="1">
        <v>0.59798250000000464</v>
      </c>
      <c r="C6953" s="2">
        <v>188950.49</v>
      </c>
    </row>
    <row r="6954" spans="1:3" x14ac:dyDescent="0.2">
      <c r="A6954">
        <v>45581.666666666664</v>
      </c>
      <c r="B6954" s="1">
        <v>0.47914350000000355</v>
      </c>
      <c r="C6954" s="2">
        <v>187829.11</v>
      </c>
    </row>
    <row r="6955" spans="1:3" x14ac:dyDescent="0.2">
      <c r="A6955">
        <v>45581.708333333336</v>
      </c>
      <c r="B6955" s="1">
        <v>0.31483000000000205</v>
      </c>
      <c r="C6955" s="2">
        <v>190630.39999999999</v>
      </c>
    </row>
    <row r="6956" spans="1:3" x14ac:dyDescent="0.2">
      <c r="A6956">
        <v>45581.75</v>
      </c>
      <c r="B6956" s="1">
        <v>0.14020450000000131</v>
      </c>
      <c r="C6956" s="2">
        <v>201510.07</v>
      </c>
    </row>
    <row r="6957" spans="1:3" x14ac:dyDescent="0.2">
      <c r="A6957">
        <v>45581.791666666664</v>
      </c>
      <c r="B6957" s="1">
        <v>2.9386500000000183E-2</v>
      </c>
      <c r="C6957" s="2">
        <v>199611.78</v>
      </c>
    </row>
    <row r="6958" spans="1:3" x14ac:dyDescent="0.2">
      <c r="A6958">
        <v>45581.833333333336</v>
      </c>
      <c r="B6958" s="1">
        <v>0</v>
      </c>
      <c r="C6958" s="2">
        <v>191822.22</v>
      </c>
    </row>
    <row r="6959" spans="1:3" x14ac:dyDescent="0.2">
      <c r="A6959">
        <v>45581.875</v>
      </c>
      <c r="B6959" s="1">
        <v>0</v>
      </c>
      <c r="C6959" s="2">
        <v>187584.26</v>
      </c>
    </row>
    <row r="6960" spans="1:3" x14ac:dyDescent="0.2">
      <c r="A6960">
        <v>45581.916666666664</v>
      </c>
      <c r="B6960" s="1">
        <v>0</v>
      </c>
      <c r="C6960" s="2">
        <v>184203.51</v>
      </c>
    </row>
    <row r="6961" spans="1:3" x14ac:dyDescent="0.2">
      <c r="A6961">
        <v>45581.958333333336</v>
      </c>
      <c r="B6961" s="1">
        <v>0</v>
      </c>
      <c r="C6961" s="2">
        <v>181029.38</v>
      </c>
    </row>
    <row r="6962" spans="1:3" x14ac:dyDescent="0.2">
      <c r="A6962">
        <v>45582</v>
      </c>
      <c r="B6962" s="1">
        <v>0</v>
      </c>
      <c r="C6962" s="2">
        <v>175630.68</v>
      </c>
    </row>
    <row r="6963" spans="1:3" x14ac:dyDescent="0.2">
      <c r="A6963">
        <v>45582.041666666664</v>
      </c>
      <c r="B6963" s="1">
        <v>0</v>
      </c>
      <c r="C6963" s="2">
        <v>170492.71</v>
      </c>
    </row>
    <row r="6964" spans="1:3" x14ac:dyDescent="0.2">
      <c r="A6964">
        <v>45582.083333333336</v>
      </c>
      <c r="B6964" s="1">
        <v>0</v>
      </c>
      <c r="C6964" s="2">
        <v>166964.26999999999</v>
      </c>
    </row>
    <row r="6965" spans="1:3" x14ac:dyDescent="0.2">
      <c r="A6965">
        <v>45582.125</v>
      </c>
      <c r="B6965" s="1">
        <v>0</v>
      </c>
      <c r="C6965" s="2">
        <v>164406.78</v>
      </c>
    </row>
    <row r="6966" spans="1:3" x14ac:dyDescent="0.2">
      <c r="A6966">
        <v>45582.166666666664</v>
      </c>
      <c r="B6966" s="1">
        <v>0</v>
      </c>
      <c r="C6966" s="2">
        <v>164673.60999999999</v>
      </c>
    </row>
    <row r="6967" spans="1:3" x14ac:dyDescent="0.2">
      <c r="A6967">
        <v>45582.208333333336</v>
      </c>
      <c r="B6967" s="1">
        <v>0</v>
      </c>
      <c r="C6967" s="2">
        <v>169005.65</v>
      </c>
    </row>
    <row r="6968" spans="1:3" x14ac:dyDescent="0.2">
      <c r="A6968">
        <v>45582.25</v>
      </c>
      <c r="B6968" s="1">
        <v>0</v>
      </c>
      <c r="C6968" s="2">
        <v>176101.26</v>
      </c>
    </row>
    <row r="6969" spans="1:3" x14ac:dyDescent="0.2">
      <c r="A6969">
        <v>45582.291666666664</v>
      </c>
      <c r="B6969" s="1">
        <v>3.5718000000000243E-2</v>
      </c>
      <c r="C6969" s="2">
        <v>180687.69</v>
      </c>
    </row>
    <row r="6970" spans="1:3" x14ac:dyDescent="0.2">
      <c r="A6970">
        <v>45582.333333333336</v>
      </c>
      <c r="B6970" s="1">
        <v>0.16846200000000061</v>
      </c>
      <c r="C6970" s="2">
        <v>184053.35</v>
      </c>
    </row>
    <row r="6971" spans="1:3" x14ac:dyDescent="0.2">
      <c r="A6971">
        <v>45582.375</v>
      </c>
      <c r="B6971" s="1">
        <v>0.37103800000000253</v>
      </c>
      <c r="C6971" s="2">
        <v>190384.14</v>
      </c>
    </row>
    <row r="6972" spans="1:3" x14ac:dyDescent="0.2">
      <c r="A6972">
        <v>45582.416666666664</v>
      </c>
      <c r="B6972" s="1">
        <v>0.54963750000000422</v>
      </c>
      <c r="C6972" s="2">
        <v>193235.44</v>
      </c>
    </row>
    <row r="6973" spans="1:3" x14ac:dyDescent="0.2">
      <c r="A6973">
        <v>45582.458333333336</v>
      </c>
      <c r="B6973" s="1">
        <v>0.66693450000000531</v>
      </c>
      <c r="C6973" s="2">
        <v>192838.06</v>
      </c>
    </row>
    <row r="6974" spans="1:3" x14ac:dyDescent="0.2">
      <c r="A6974">
        <v>45582.5</v>
      </c>
      <c r="B6974" s="1">
        <v>0.73410950000000585</v>
      </c>
      <c r="C6974" s="2">
        <v>192055.46</v>
      </c>
    </row>
    <row r="6975" spans="1:3" x14ac:dyDescent="0.2">
      <c r="A6975">
        <v>45582.541666666664</v>
      </c>
      <c r="B6975" s="1">
        <v>0.75100900000000603</v>
      </c>
      <c r="C6975" s="2">
        <v>186330.57</v>
      </c>
    </row>
    <row r="6976" spans="1:3" x14ac:dyDescent="0.2">
      <c r="A6976">
        <v>45582.583333333336</v>
      </c>
      <c r="B6976" s="1">
        <v>0.72714900000000582</v>
      </c>
      <c r="C6976" s="2">
        <v>190746.43</v>
      </c>
    </row>
    <row r="6977" spans="1:3" x14ac:dyDescent="0.2">
      <c r="A6977">
        <v>45582.625</v>
      </c>
      <c r="B6977" s="1">
        <v>0.66286550000000521</v>
      </c>
      <c r="C6977" s="2">
        <v>191373.05</v>
      </c>
    </row>
    <row r="6978" spans="1:3" x14ac:dyDescent="0.2">
      <c r="A6978">
        <v>45582.666666666664</v>
      </c>
      <c r="B6978" s="1">
        <v>0.54162950000000409</v>
      </c>
      <c r="C6978" s="2">
        <v>191490.35</v>
      </c>
    </row>
    <row r="6979" spans="1:3" x14ac:dyDescent="0.2">
      <c r="A6979">
        <v>45582.708333333336</v>
      </c>
      <c r="B6979" s="1">
        <v>0.35742850000000237</v>
      </c>
      <c r="C6979" s="2">
        <v>192839.33</v>
      </c>
    </row>
    <row r="6980" spans="1:3" x14ac:dyDescent="0.2">
      <c r="A6980">
        <v>45582.75</v>
      </c>
      <c r="B6980" s="1">
        <v>0.15935500000000055</v>
      </c>
      <c r="C6980" s="2">
        <v>205425.72</v>
      </c>
    </row>
    <row r="6981" spans="1:3" x14ac:dyDescent="0.2">
      <c r="A6981">
        <v>45582.791666666664</v>
      </c>
      <c r="B6981" s="1">
        <v>3.5350000000000235E-2</v>
      </c>
      <c r="C6981" s="2">
        <v>202371</v>
      </c>
    </row>
    <row r="6982" spans="1:3" x14ac:dyDescent="0.2">
      <c r="A6982">
        <v>45582.833333333336</v>
      </c>
      <c r="B6982" s="1">
        <v>0</v>
      </c>
      <c r="C6982" s="2">
        <v>193585.81</v>
      </c>
    </row>
    <row r="6983" spans="1:3" x14ac:dyDescent="0.2">
      <c r="A6983">
        <v>45582.875</v>
      </c>
      <c r="B6983" s="1">
        <v>0</v>
      </c>
      <c r="C6983" s="2">
        <v>190772.35</v>
      </c>
    </row>
    <row r="6984" spans="1:3" x14ac:dyDescent="0.2">
      <c r="A6984">
        <v>45582.916666666664</v>
      </c>
      <c r="B6984" s="1">
        <v>0</v>
      </c>
      <c r="C6984" s="2">
        <v>187270.17</v>
      </c>
    </row>
    <row r="6985" spans="1:3" x14ac:dyDescent="0.2">
      <c r="A6985">
        <v>45582.958333333336</v>
      </c>
      <c r="B6985" s="1">
        <v>0</v>
      </c>
      <c r="C6985" s="2">
        <v>183137.6</v>
      </c>
    </row>
    <row r="6986" spans="1:3" x14ac:dyDescent="0.2">
      <c r="A6986">
        <v>45583</v>
      </c>
      <c r="B6986" s="1">
        <v>0</v>
      </c>
      <c r="C6986" s="2">
        <v>177993.3</v>
      </c>
    </row>
    <row r="6987" spans="1:3" x14ac:dyDescent="0.2">
      <c r="A6987">
        <v>45583.041666666664</v>
      </c>
      <c r="B6987" s="1">
        <v>0</v>
      </c>
      <c r="C6987" s="2">
        <v>172904.92</v>
      </c>
    </row>
    <row r="6988" spans="1:3" x14ac:dyDescent="0.2">
      <c r="A6988">
        <v>45583.083333333336</v>
      </c>
      <c r="B6988" s="1">
        <v>0</v>
      </c>
      <c r="C6988" s="2">
        <v>169637.39</v>
      </c>
    </row>
    <row r="6989" spans="1:3" x14ac:dyDescent="0.2">
      <c r="A6989">
        <v>45583.125</v>
      </c>
      <c r="B6989" s="1">
        <v>0</v>
      </c>
      <c r="C6989" s="2">
        <v>166801.96</v>
      </c>
    </row>
    <row r="6990" spans="1:3" x14ac:dyDescent="0.2">
      <c r="A6990">
        <v>45583.166666666664</v>
      </c>
      <c r="B6990" s="1">
        <v>0</v>
      </c>
      <c r="C6990" s="2">
        <v>167372.46</v>
      </c>
    </row>
    <row r="6991" spans="1:3" x14ac:dyDescent="0.2">
      <c r="A6991">
        <v>45583.208333333336</v>
      </c>
      <c r="B6991" s="1">
        <v>0</v>
      </c>
      <c r="C6991" s="2">
        <v>172825.55</v>
      </c>
    </row>
    <row r="6992" spans="1:3" x14ac:dyDescent="0.2">
      <c r="A6992">
        <v>45583.25</v>
      </c>
      <c r="B6992" s="1">
        <v>0</v>
      </c>
      <c r="C6992" s="2">
        <v>180650.86</v>
      </c>
    </row>
    <row r="6993" spans="1:3" x14ac:dyDescent="0.2">
      <c r="A6993">
        <v>45583.291666666664</v>
      </c>
      <c r="B6993" s="1">
        <v>4.1654000000000295E-2</v>
      </c>
      <c r="C6993" s="2">
        <v>184834.04</v>
      </c>
    </row>
    <row r="6994" spans="1:3" x14ac:dyDescent="0.2">
      <c r="A6994">
        <v>45583.333333333336</v>
      </c>
      <c r="B6994" s="1">
        <v>0.18780400000000083</v>
      </c>
      <c r="C6994" s="2">
        <v>186063.05</v>
      </c>
    </row>
    <row r="6995" spans="1:3" x14ac:dyDescent="0.2">
      <c r="A6995">
        <v>45583.375</v>
      </c>
      <c r="B6995" s="1">
        <v>0.40232900000000282</v>
      </c>
      <c r="C6995" s="2">
        <v>193507.63</v>
      </c>
    </row>
    <row r="6996" spans="1:3" x14ac:dyDescent="0.2">
      <c r="A6996">
        <v>45583.416666666664</v>
      </c>
      <c r="B6996" s="1">
        <v>0.58727450000000458</v>
      </c>
      <c r="C6996" s="2">
        <v>196595.61</v>
      </c>
    </row>
    <row r="6997" spans="1:3" x14ac:dyDescent="0.2">
      <c r="A6997">
        <v>45583.458333333336</v>
      </c>
      <c r="B6997" s="1">
        <v>0.71031450000000573</v>
      </c>
      <c r="C6997" s="2">
        <v>195776.19</v>
      </c>
    </row>
    <row r="6998" spans="1:3" x14ac:dyDescent="0.2">
      <c r="A6998">
        <v>45583.5</v>
      </c>
      <c r="B6998" s="1">
        <v>0.78019350000000631</v>
      </c>
      <c r="C6998" s="2">
        <v>194876.65</v>
      </c>
    </row>
    <row r="6999" spans="1:3" x14ac:dyDescent="0.2">
      <c r="A6999">
        <v>45583.541666666664</v>
      </c>
      <c r="B6999" s="1">
        <v>0.79655200000000648</v>
      </c>
      <c r="C6999" s="2">
        <v>190002.47</v>
      </c>
    </row>
    <row r="7000" spans="1:3" x14ac:dyDescent="0.2">
      <c r="A7000">
        <v>45583.583333333336</v>
      </c>
      <c r="B7000" s="1">
        <v>0.76351950000000612</v>
      </c>
      <c r="C7000" s="2">
        <v>193894.02</v>
      </c>
    </row>
    <row r="7001" spans="1:3" x14ac:dyDescent="0.2">
      <c r="A7001">
        <v>45583.625</v>
      </c>
      <c r="B7001" s="1">
        <v>0.68423100000000547</v>
      </c>
      <c r="C7001" s="2">
        <v>193911.57</v>
      </c>
    </row>
    <row r="7002" spans="1:3" x14ac:dyDescent="0.2">
      <c r="A7002">
        <v>45583.666666666664</v>
      </c>
      <c r="B7002" s="1">
        <v>0.55225350000000428</v>
      </c>
      <c r="C7002" s="2">
        <v>192007.84</v>
      </c>
    </row>
    <row r="7003" spans="1:3" x14ac:dyDescent="0.2">
      <c r="A7003">
        <v>45583.708333333336</v>
      </c>
      <c r="B7003" s="1">
        <v>0.36391900000000249</v>
      </c>
      <c r="C7003" s="2">
        <v>195026.7</v>
      </c>
    </row>
    <row r="7004" spans="1:3" x14ac:dyDescent="0.2">
      <c r="A7004">
        <v>45583.75</v>
      </c>
      <c r="B7004" s="1">
        <v>0.15881050000000052</v>
      </c>
      <c r="C7004" s="2">
        <v>205879.19</v>
      </c>
    </row>
    <row r="7005" spans="1:3" x14ac:dyDescent="0.2">
      <c r="A7005">
        <v>45583.791666666664</v>
      </c>
      <c r="B7005" s="1">
        <v>3.0856500000000193E-2</v>
      </c>
      <c r="C7005" s="2">
        <v>203536.66</v>
      </c>
    </row>
    <row r="7006" spans="1:3" x14ac:dyDescent="0.2">
      <c r="A7006">
        <v>45583.833333333336</v>
      </c>
      <c r="B7006" s="1">
        <v>0</v>
      </c>
      <c r="C7006" s="2">
        <v>195803</v>
      </c>
    </row>
    <row r="7007" spans="1:3" x14ac:dyDescent="0.2">
      <c r="A7007">
        <v>45583.875</v>
      </c>
      <c r="B7007" s="1">
        <v>0</v>
      </c>
      <c r="C7007" s="2">
        <v>191440.86</v>
      </c>
    </row>
    <row r="7008" spans="1:3" x14ac:dyDescent="0.2">
      <c r="A7008">
        <v>45583.916666666664</v>
      </c>
      <c r="B7008" s="1">
        <v>0</v>
      </c>
      <c r="C7008" s="2">
        <v>188066.68</v>
      </c>
    </row>
    <row r="7009" spans="1:3" x14ac:dyDescent="0.2">
      <c r="A7009">
        <v>45583.958333333336</v>
      </c>
      <c r="B7009" s="1">
        <v>0</v>
      </c>
      <c r="C7009" s="2">
        <v>184176.57</v>
      </c>
    </row>
    <row r="7010" spans="1:3" x14ac:dyDescent="0.2">
      <c r="A7010">
        <v>45584</v>
      </c>
      <c r="B7010" s="1">
        <v>0</v>
      </c>
      <c r="C7010" s="2">
        <v>178445.49</v>
      </c>
    </row>
    <row r="7011" spans="1:3" x14ac:dyDescent="0.2">
      <c r="A7011">
        <v>45584.041666666664</v>
      </c>
      <c r="B7011" s="1">
        <v>0</v>
      </c>
      <c r="C7011" s="2">
        <v>173250.97</v>
      </c>
    </row>
    <row r="7012" spans="1:3" x14ac:dyDescent="0.2">
      <c r="A7012">
        <v>45584.083333333336</v>
      </c>
      <c r="B7012" s="1">
        <v>0</v>
      </c>
      <c r="C7012" s="2">
        <v>169878.04</v>
      </c>
    </row>
    <row r="7013" spans="1:3" x14ac:dyDescent="0.2">
      <c r="A7013">
        <v>45584.125</v>
      </c>
      <c r="B7013" s="1">
        <v>0</v>
      </c>
      <c r="C7013" s="2">
        <v>166834.76</v>
      </c>
    </row>
    <row r="7014" spans="1:3" x14ac:dyDescent="0.2">
      <c r="A7014">
        <v>45584.166666666664</v>
      </c>
      <c r="B7014" s="1">
        <v>0</v>
      </c>
      <c r="C7014" s="2">
        <v>167330.44</v>
      </c>
    </row>
    <row r="7015" spans="1:3" x14ac:dyDescent="0.2">
      <c r="A7015">
        <v>45584.208333333336</v>
      </c>
      <c r="B7015" s="1">
        <v>0</v>
      </c>
      <c r="C7015" s="2">
        <v>171805.81</v>
      </c>
    </row>
    <row r="7016" spans="1:3" x14ac:dyDescent="0.2">
      <c r="A7016">
        <v>45584.25</v>
      </c>
      <c r="B7016" s="1">
        <v>0</v>
      </c>
      <c r="C7016" s="2">
        <v>179076.92</v>
      </c>
    </row>
    <row r="7017" spans="1:3" x14ac:dyDescent="0.2">
      <c r="A7017">
        <v>45584.291666666664</v>
      </c>
      <c r="B7017" s="1">
        <v>4.2788000000000305E-2</v>
      </c>
      <c r="C7017" s="2">
        <v>183096.79</v>
      </c>
    </row>
    <row r="7018" spans="1:3" x14ac:dyDescent="0.2">
      <c r="A7018">
        <v>45584.333333333336</v>
      </c>
      <c r="B7018" s="1">
        <v>0.19079850000000084</v>
      </c>
      <c r="C7018" s="2">
        <v>185804.65</v>
      </c>
    </row>
    <row r="7019" spans="1:3" x14ac:dyDescent="0.2">
      <c r="A7019">
        <v>45584.375</v>
      </c>
      <c r="B7019" s="1">
        <v>0.40540050000000288</v>
      </c>
      <c r="C7019" s="2">
        <v>190653.54</v>
      </c>
    </row>
    <row r="7020" spans="1:3" x14ac:dyDescent="0.2">
      <c r="A7020">
        <v>45584.416666666664</v>
      </c>
      <c r="B7020" s="1">
        <v>0.58900350000000445</v>
      </c>
      <c r="C7020" s="2">
        <v>193437.52</v>
      </c>
    </row>
    <row r="7021" spans="1:3" x14ac:dyDescent="0.2">
      <c r="A7021">
        <v>45584.458333333336</v>
      </c>
      <c r="B7021" s="1">
        <v>0.71054900000000565</v>
      </c>
      <c r="C7021" s="2">
        <v>192108.39</v>
      </c>
    </row>
    <row r="7022" spans="1:3" x14ac:dyDescent="0.2">
      <c r="A7022">
        <v>45584.5</v>
      </c>
      <c r="B7022" s="1">
        <v>0.78056350000000629</v>
      </c>
      <c r="C7022" s="2">
        <v>191289.73</v>
      </c>
    </row>
    <row r="7023" spans="1:3" x14ac:dyDescent="0.2">
      <c r="A7023">
        <v>45584.541666666664</v>
      </c>
      <c r="B7023" s="1">
        <v>0.79741400000000651</v>
      </c>
      <c r="C7023" s="2">
        <v>186573.83</v>
      </c>
    </row>
    <row r="7024" spans="1:3" x14ac:dyDescent="0.2">
      <c r="A7024">
        <v>45584.583333333336</v>
      </c>
      <c r="B7024" s="1">
        <v>0.76420750000000615</v>
      </c>
      <c r="C7024" s="2">
        <v>191369.3</v>
      </c>
    </row>
    <row r="7025" spans="1:3" x14ac:dyDescent="0.2">
      <c r="A7025">
        <v>45584.625</v>
      </c>
      <c r="B7025" s="1">
        <v>0.68496450000000542</v>
      </c>
      <c r="C7025" s="2">
        <v>192012.19</v>
      </c>
    </row>
    <row r="7026" spans="1:3" x14ac:dyDescent="0.2">
      <c r="A7026">
        <v>45584.666666666664</v>
      </c>
      <c r="B7026" s="1">
        <v>0.55138600000000504</v>
      </c>
      <c r="C7026" s="2">
        <v>190000.81</v>
      </c>
    </row>
    <row r="7027" spans="1:3" x14ac:dyDescent="0.2">
      <c r="A7027">
        <v>45584.708333333336</v>
      </c>
      <c r="B7027" s="1">
        <v>0.36057250000000246</v>
      </c>
      <c r="C7027" s="2">
        <v>191932.12</v>
      </c>
    </row>
    <row r="7028" spans="1:3" x14ac:dyDescent="0.2">
      <c r="A7028">
        <v>45584.75</v>
      </c>
      <c r="B7028" s="1">
        <v>0.14559100000000041</v>
      </c>
      <c r="C7028" s="2">
        <v>202691.82</v>
      </c>
    </row>
    <row r="7029" spans="1:3" x14ac:dyDescent="0.2">
      <c r="A7029">
        <v>45584.791666666664</v>
      </c>
      <c r="B7029" s="1">
        <v>1.9862500000000092E-2</v>
      </c>
      <c r="C7029" s="2">
        <v>200908</v>
      </c>
    </row>
    <row r="7030" spans="1:3" x14ac:dyDescent="0.2">
      <c r="A7030">
        <v>45584.833333333336</v>
      </c>
      <c r="B7030" s="1">
        <v>0</v>
      </c>
      <c r="C7030" s="2">
        <v>191966.36</v>
      </c>
    </row>
    <row r="7031" spans="1:3" x14ac:dyDescent="0.2">
      <c r="A7031">
        <v>45584.875</v>
      </c>
      <c r="B7031" s="1">
        <v>0</v>
      </c>
      <c r="C7031" s="2">
        <v>187608.31</v>
      </c>
    </row>
    <row r="7032" spans="1:3" x14ac:dyDescent="0.2">
      <c r="A7032">
        <v>45584.916666666664</v>
      </c>
      <c r="B7032" s="1">
        <v>0</v>
      </c>
      <c r="C7032" s="2">
        <v>184157.31</v>
      </c>
    </row>
    <row r="7033" spans="1:3" x14ac:dyDescent="0.2">
      <c r="A7033">
        <v>45584.958333333336</v>
      </c>
      <c r="B7033" s="1">
        <v>0</v>
      </c>
      <c r="C7033" s="2">
        <v>180350.88</v>
      </c>
    </row>
    <row r="7034" spans="1:3" x14ac:dyDescent="0.2">
      <c r="A7034">
        <v>45585</v>
      </c>
      <c r="B7034" s="1">
        <v>0</v>
      </c>
      <c r="C7034" s="2">
        <v>175342.83</v>
      </c>
    </row>
    <row r="7035" spans="1:3" x14ac:dyDescent="0.2">
      <c r="A7035">
        <v>45585.041666666664</v>
      </c>
      <c r="B7035" s="1">
        <v>0</v>
      </c>
      <c r="C7035" s="2">
        <v>170361.49</v>
      </c>
    </row>
    <row r="7036" spans="1:3" x14ac:dyDescent="0.2">
      <c r="A7036">
        <v>45585.083333333336</v>
      </c>
      <c r="B7036" s="1">
        <v>0</v>
      </c>
      <c r="C7036" s="2">
        <v>167369.01</v>
      </c>
    </row>
    <row r="7037" spans="1:3" x14ac:dyDescent="0.2">
      <c r="A7037">
        <v>45585.125</v>
      </c>
      <c r="B7037" s="1">
        <v>0</v>
      </c>
      <c r="C7037" s="2">
        <v>164565.76999999999</v>
      </c>
    </row>
    <row r="7038" spans="1:3" x14ac:dyDescent="0.2">
      <c r="A7038">
        <v>45585.166666666664</v>
      </c>
      <c r="B7038" s="1">
        <v>0</v>
      </c>
      <c r="C7038" s="2">
        <v>164283.92000000001</v>
      </c>
    </row>
    <row r="7039" spans="1:3" x14ac:dyDescent="0.2">
      <c r="A7039">
        <v>45585.208333333336</v>
      </c>
      <c r="B7039" s="1">
        <v>0</v>
      </c>
      <c r="C7039" s="2">
        <v>166536.79999999999</v>
      </c>
    </row>
    <row r="7040" spans="1:3" x14ac:dyDescent="0.2">
      <c r="A7040">
        <v>45585.25</v>
      </c>
      <c r="B7040" s="1">
        <v>0</v>
      </c>
      <c r="C7040" s="2">
        <v>169289.28</v>
      </c>
    </row>
    <row r="7041" spans="1:3" x14ac:dyDescent="0.2">
      <c r="A7041">
        <v>45585.291666666664</v>
      </c>
      <c r="B7041" s="1">
        <v>4.2605000000000302E-2</v>
      </c>
      <c r="C7041" s="2">
        <v>171666.18</v>
      </c>
    </row>
    <row r="7042" spans="1:3" x14ac:dyDescent="0.2">
      <c r="A7042">
        <v>45585.333333333336</v>
      </c>
      <c r="B7042" s="1">
        <v>0.18925150000000082</v>
      </c>
      <c r="C7042" s="2">
        <v>175068.17</v>
      </c>
    </row>
    <row r="7043" spans="1:3" x14ac:dyDescent="0.2">
      <c r="A7043">
        <v>45585.375</v>
      </c>
      <c r="B7043" s="1">
        <v>0.40365400000000284</v>
      </c>
      <c r="C7043" s="2">
        <v>180362.71</v>
      </c>
    </row>
    <row r="7044" spans="1:3" x14ac:dyDescent="0.2">
      <c r="A7044">
        <v>45585.416666666664</v>
      </c>
      <c r="B7044" s="1">
        <v>0.58903450000000457</v>
      </c>
      <c r="C7044" s="2">
        <v>181891.49</v>
      </c>
    </row>
    <row r="7045" spans="1:3" x14ac:dyDescent="0.2">
      <c r="A7045">
        <v>45585.458333333336</v>
      </c>
      <c r="B7045" s="1">
        <v>0.71074500000000573</v>
      </c>
      <c r="C7045" s="2">
        <v>181689.06</v>
      </c>
    </row>
    <row r="7046" spans="1:3" x14ac:dyDescent="0.2">
      <c r="A7046">
        <v>45585.5</v>
      </c>
      <c r="B7046" s="1">
        <v>0.77873800000000626</v>
      </c>
      <c r="C7046" s="2">
        <v>181049.52</v>
      </c>
    </row>
    <row r="7047" spans="1:3" x14ac:dyDescent="0.2">
      <c r="A7047">
        <v>45585.541666666664</v>
      </c>
      <c r="B7047" s="1">
        <v>0.79473950000000648</v>
      </c>
      <c r="C7047" s="2">
        <v>177751.44</v>
      </c>
    </row>
    <row r="7048" spans="1:3" x14ac:dyDescent="0.2">
      <c r="A7048">
        <v>45585.583333333336</v>
      </c>
      <c r="B7048" s="1">
        <v>0.76112800000000613</v>
      </c>
      <c r="C7048" s="2">
        <v>179860.37</v>
      </c>
    </row>
    <row r="7049" spans="1:3" x14ac:dyDescent="0.2">
      <c r="A7049">
        <v>45585.625</v>
      </c>
      <c r="B7049" s="1">
        <v>0.67926300000000539</v>
      </c>
      <c r="C7049" s="2">
        <v>178105.71</v>
      </c>
    </row>
    <row r="7050" spans="1:3" x14ac:dyDescent="0.2">
      <c r="A7050">
        <v>45585.666666666664</v>
      </c>
      <c r="B7050" s="1">
        <v>0.54275450000000414</v>
      </c>
      <c r="C7050" s="2">
        <v>174935.65</v>
      </c>
    </row>
    <row r="7051" spans="1:3" x14ac:dyDescent="0.2">
      <c r="A7051">
        <v>45585.708333333336</v>
      </c>
      <c r="B7051" s="1">
        <v>0.35322100000000239</v>
      </c>
      <c r="C7051" s="2">
        <v>179686.08</v>
      </c>
    </row>
    <row r="7052" spans="1:3" x14ac:dyDescent="0.2">
      <c r="A7052">
        <v>45585.75</v>
      </c>
      <c r="B7052" s="1">
        <v>0.1427875000000004</v>
      </c>
      <c r="C7052" s="2">
        <v>192971.37</v>
      </c>
    </row>
    <row r="7053" spans="1:3" x14ac:dyDescent="0.2">
      <c r="A7053">
        <v>45585.791666666664</v>
      </c>
      <c r="B7053" s="1">
        <v>1.9466000000000091E-2</v>
      </c>
      <c r="C7053" s="2">
        <v>189096.5</v>
      </c>
    </row>
    <row r="7054" spans="1:3" x14ac:dyDescent="0.2">
      <c r="A7054">
        <v>45585.833333333336</v>
      </c>
      <c r="B7054" s="1">
        <v>0</v>
      </c>
      <c r="C7054" s="2">
        <v>180991.38</v>
      </c>
    </row>
    <row r="7055" spans="1:3" x14ac:dyDescent="0.2">
      <c r="A7055">
        <v>45585.875</v>
      </c>
      <c r="B7055" s="1">
        <v>0</v>
      </c>
      <c r="C7055" s="2">
        <v>179165.18</v>
      </c>
    </row>
    <row r="7056" spans="1:3" x14ac:dyDescent="0.2">
      <c r="A7056">
        <v>45585.916666666664</v>
      </c>
      <c r="B7056" s="1">
        <v>0</v>
      </c>
      <c r="C7056" s="2">
        <v>177534.87</v>
      </c>
    </row>
    <row r="7057" spans="1:3" x14ac:dyDescent="0.2">
      <c r="A7057">
        <v>45585.958333333336</v>
      </c>
      <c r="B7057" s="1">
        <v>0</v>
      </c>
      <c r="C7057" s="2">
        <v>173447.5</v>
      </c>
    </row>
    <row r="7058" spans="1:3" x14ac:dyDescent="0.2">
      <c r="A7058">
        <v>45586</v>
      </c>
      <c r="B7058" s="1">
        <v>0</v>
      </c>
      <c r="C7058" s="2">
        <v>167778.48</v>
      </c>
    </row>
    <row r="7059" spans="1:3" x14ac:dyDescent="0.2">
      <c r="A7059">
        <v>45586.041666666664</v>
      </c>
      <c r="B7059" s="1">
        <v>0</v>
      </c>
      <c r="C7059" s="2">
        <v>163036.54999999999</v>
      </c>
    </row>
    <row r="7060" spans="1:3" x14ac:dyDescent="0.2">
      <c r="A7060">
        <v>45586.083333333336</v>
      </c>
      <c r="B7060" s="1">
        <v>0</v>
      </c>
      <c r="C7060" s="2">
        <v>160092.74</v>
      </c>
    </row>
    <row r="7061" spans="1:3" x14ac:dyDescent="0.2">
      <c r="A7061">
        <v>45586.125</v>
      </c>
      <c r="B7061" s="1">
        <v>0</v>
      </c>
      <c r="C7061" s="2">
        <v>157840.85999999999</v>
      </c>
    </row>
    <row r="7062" spans="1:3" x14ac:dyDescent="0.2">
      <c r="A7062">
        <v>45586.166666666664</v>
      </c>
      <c r="B7062" s="1">
        <v>0</v>
      </c>
      <c r="C7062" s="2">
        <v>158651.57999999999</v>
      </c>
    </row>
    <row r="7063" spans="1:3" x14ac:dyDescent="0.2">
      <c r="A7063">
        <v>45586.208333333336</v>
      </c>
      <c r="B7063" s="1">
        <v>0</v>
      </c>
      <c r="C7063" s="2">
        <v>163882.06</v>
      </c>
    </row>
    <row r="7064" spans="1:3" x14ac:dyDescent="0.2">
      <c r="A7064">
        <v>45586.25</v>
      </c>
      <c r="B7064" s="1">
        <v>0</v>
      </c>
      <c r="C7064" s="2">
        <v>173127.48</v>
      </c>
    </row>
    <row r="7065" spans="1:3" x14ac:dyDescent="0.2">
      <c r="A7065">
        <v>45586.291666666664</v>
      </c>
      <c r="B7065" s="1">
        <v>4.18260000000003E-2</v>
      </c>
      <c r="C7065" s="2">
        <v>178737.03</v>
      </c>
    </row>
    <row r="7066" spans="1:3" x14ac:dyDescent="0.2">
      <c r="A7066">
        <v>45586.333333333336</v>
      </c>
      <c r="B7066" s="1">
        <v>0.18653050000000082</v>
      </c>
      <c r="C7066" s="2">
        <v>182661.06</v>
      </c>
    </row>
    <row r="7067" spans="1:3" x14ac:dyDescent="0.2">
      <c r="A7067">
        <v>45586.375</v>
      </c>
      <c r="B7067" s="1">
        <v>0.39993150000000283</v>
      </c>
      <c r="C7067" s="2">
        <v>187902.69</v>
      </c>
    </row>
    <row r="7068" spans="1:3" x14ac:dyDescent="0.2">
      <c r="A7068">
        <v>45586.416666666664</v>
      </c>
      <c r="B7068" s="1">
        <v>0.58789250000000459</v>
      </c>
      <c r="C7068" s="2">
        <v>189693.96</v>
      </c>
    </row>
    <row r="7069" spans="1:3" x14ac:dyDescent="0.2">
      <c r="A7069">
        <v>45586.458333333336</v>
      </c>
      <c r="B7069" s="1">
        <v>0.71251100000000567</v>
      </c>
      <c r="C7069" s="2">
        <v>190633.08</v>
      </c>
    </row>
    <row r="7070" spans="1:3" x14ac:dyDescent="0.2">
      <c r="A7070">
        <v>45586.5</v>
      </c>
      <c r="B7070" s="1">
        <v>0.78125200000000627</v>
      </c>
      <c r="C7070" s="2">
        <v>190786.32</v>
      </c>
    </row>
    <row r="7071" spans="1:3" x14ac:dyDescent="0.2">
      <c r="A7071">
        <v>45586.541666666664</v>
      </c>
      <c r="B7071" s="1">
        <v>0.79732350000000651</v>
      </c>
      <c r="C7071" s="2">
        <v>185612.62</v>
      </c>
    </row>
    <row r="7072" spans="1:3" x14ac:dyDescent="0.2">
      <c r="A7072">
        <v>45586.583333333336</v>
      </c>
      <c r="B7072" s="1">
        <v>0.76432350000000615</v>
      </c>
      <c r="C7072" s="2">
        <v>189985.53</v>
      </c>
    </row>
    <row r="7073" spans="1:3" x14ac:dyDescent="0.2">
      <c r="A7073">
        <v>45586.625</v>
      </c>
      <c r="B7073" s="1">
        <v>0.68445900000000537</v>
      </c>
      <c r="C7073" s="2">
        <v>190116.89</v>
      </c>
    </row>
    <row r="7074" spans="1:3" x14ac:dyDescent="0.2">
      <c r="A7074">
        <v>45586.666666666664</v>
      </c>
      <c r="B7074" s="1">
        <v>0.54923250000000412</v>
      </c>
      <c r="C7074" s="2">
        <v>187583.2</v>
      </c>
    </row>
    <row r="7075" spans="1:3" x14ac:dyDescent="0.2">
      <c r="A7075">
        <v>45586.708333333336</v>
      </c>
      <c r="B7075" s="1">
        <v>0.35733750000000236</v>
      </c>
      <c r="C7075" s="2">
        <v>191385.56</v>
      </c>
    </row>
    <row r="7076" spans="1:3" x14ac:dyDescent="0.2">
      <c r="A7076">
        <v>45586.75</v>
      </c>
      <c r="B7076" s="1">
        <v>0.14326500000000039</v>
      </c>
      <c r="C7076" s="2">
        <v>204213.87</v>
      </c>
    </row>
    <row r="7077" spans="1:3" x14ac:dyDescent="0.2">
      <c r="A7077">
        <v>45586.791666666664</v>
      </c>
      <c r="B7077" s="1">
        <v>1.9108500000000084E-2</v>
      </c>
      <c r="C7077" s="2">
        <v>201153.61</v>
      </c>
    </row>
    <row r="7078" spans="1:3" x14ac:dyDescent="0.2">
      <c r="A7078">
        <v>45586.833333333336</v>
      </c>
      <c r="B7078" s="1">
        <v>0</v>
      </c>
      <c r="C7078" s="2">
        <v>192960.16</v>
      </c>
    </row>
    <row r="7079" spans="1:3" x14ac:dyDescent="0.2">
      <c r="A7079">
        <v>45586.875</v>
      </c>
      <c r="B7079" s="1">
        <v>0</v>
      </c>
      <c r="C7079" s="2">
        <v>188449.91</v>
      </c>
    </row>
    <row r="7080" spans="1:3" x14ac:dyDescent="0.2">
      <c r="A7080">
        <v>45586.916666666664</v>
      </c>
      <c r="B7080" s="1">
        <v>0</v>
      </c>
      <c r="C7080" s="2">
        <v>184532.55</v>
      </c>
    </row>
    <row r="7081" spans="1:3" x14ac:dyDescent="0.2">
      <c r="A7081">
        <v>45586.958333333336</v>
      </c>
      <c r="B7081" s="1">
        <v>0</v>
      </c>
      <c r="C7081" s="2">
        <v>178925.35</v>
      </c>
    </row>
    <row r="7082" spans="1:3" x14ac:dyDescent="0.2">
      <c r="A7082">
        <v>45587</v>
      </c>
      <c r="B7082" s="1">
        <v>0</v>
      </c>
      <c r="C7082" s="2">
        <v>172631.75</v>
      </c>
    </row>
    <row r="7083" spans="1:3" x14ac:dyDescent="0.2">
      <c r="A7083">
        <v>45587.041666666664</v>
      </c>
      <c r="B7083" s="1">
        <v>0</v>
      </c>
      <c r="C7083" s="2">
        <v>168653.79</v>
      </c>
    </row>
    <row r="7084" spans="1:3" x14ac:dyDescent="0.2">
      <c r="A7084">
        <v>45587.083333333336</v>
      </c>
      <c r="B7084" s="1">
        <v>0</v>
      </c>
      <c r="C7084" s="2">
        <v>165775.82999999999</v>
      </c>
    </row>
    <row r="7085" spans="1:3" x14ac:dyDescent="0.2">
      <c r="A7085">
        <v>45587.125</v>
      </c>
      <c r="B7085" s="1">
        <v>0</v>
      </c>
      <c r="C7085" s="2">
        <v>162982.93</v>
      </c>
    </row>
    <row r="7086" spans="1:3" x14ac:dyDescent="0.2">
      <c r="A7086">
        <v>45587.166666666664</v>
      </c>
      <c r="B7086" s="1">
        <v>0</v>
      </c>
      <c r="C7086" s="2">
        <v>162805.97</v>
      </c>
    </row>
    <row r="7087" spans="1:3" x14ac:dyDescent="0.2">
      <c r="A7087">
        <v>45587.208333333336</v>
      </c>
      <c r="B7087" s="1">
        <v>0</v>
      </c>
      <c r="C7087" s="2">
        <v>166888.97</v>
      </c>
    </row>
    <row r="7088" spans="1:3" x14ac:dyDescent="0.2">
      <c r="A7088">
        <v>45587.25</v>
      </c>
      <c r="B7088" s="1">
        <v>0</v>
      </c>
      <c r="C7088" s="2">
        <v>175724.75</v>
      </c>
    </row>
    <row r="7089" spans="1:3" x14ac:dyDescent="0.2">
      <c r="A7089">
        <v>45587.291666666664</v>
      </c>
      <c r="B7089" s="1">
        <v>3.8497500000000268E-2</v>
      </c>
      <c r="C7089" s="2">
        <v>181651.48</v>
      </c>
    </row>
    <row r="7090" spans="1:3" x14ac:dyDescent="0.2">
      <c r="A7090">
        <v>45587.333333333336</v>
      </c>
      <c r="B7090" s="1">
        <v>0.1734900000000007</v>
      </c>
      <c r="C7090" s="2">
        <v>184899.19</v>
      </c>
    </row>
    <row r="7091" spans="1:3" x14ac:dyDescent="0.2">
      <c r="A7091">
        <v>45587.375</v>
      </c>
      <c r="B7091" s="1">
        <v>0.37405250000000256</v>
      </c>
      <c r="C7091" s="2">
        <v>188602.97</v>
      </c>
    </row>
    <row r="7092" spans="1:3" x14ac:dyDescent="0.2">
      <c r="A7092">
        <v>45587.416666666664</v>
      </c>
      <c r="B7092" s="1">
        <v>0.55158450000000414</v>
      </c>
      <c r="C7092" s="2">
        <v>190063.91</v>
      </c>
    </row>
    <row r="7093" spans="1:3" x14ac:dyDescent="0.2">
      <c r="A7093">
        <v>45587.458333333336</v>
      </c>
      <c r="B7093" s="1">
        <v>0.67240500000000536</v>
      </c>
      <c r="C7093" s="2">
        <v>189221.85</v>
      </c>
    </row>
    <row r="7094" spans="1:3" x14ac:dyDescent="0.2">
      <c r="A7094">
        <v>45587.5</v>
      </c>
      <c r="B7094" s="1">
        <v>0.73227300000000595</v>
      </c>
      <c r="C7094" s="2">
        <v>188311.38</v>
      </c>
    </row>
    <row r="7095" spans="1:3" x14ac:dyDescent="0.2">
      <c r="A7095">
        <v>45587.541666666664</v>
      </c>
      <c r="B7095" s="1">
        <v>0.74074500000000587</v>
      </c>
      <c r="C7095" s="2">
        <v>183971.53</v>
      </c>
    </row>
    <row r="7096" spans="1:3" x14ac:dyDescent="0.2">
      <c r="A7096">
        <v>45587.583333333336</v>
      </c>
      <c r="B7096" s="1">
        <v>0.7160975000000056</v>
      </c>
      <c r="C7096" s="2">
        <v>189709.69</v>
      </c>
    </row>
    <row r="7097" spans="1:3" x14ac:dyDescent="0.2">
      <c r="A7097">
        <v>45587.625</v>
      </c>
      <c r="B7097" s="1">
        <v>0.64220450000000506</v>
      </c>
      <c r="C7097" s="2">
        <v>190017.71</v>
      </c>
    </row>
    <row r="7098" spans="1:3" x14ac:dyDescent="0.2">
      <c r="A7098">
        <v>45587.666666666664</v>
      </c>
      <c r="B7098" s="1">
        <v>0.51107700000000389</v>
      </c>
      <c r="C7098" s="2">
        <v>189337.57</v>
      </c>
    </row>
    <row r="7099" spans="1:3" x14ac:dyDescent="0.2">
      <c r="A7099">
        <v>45587.708333333336</v>
      </c>
      <c r="B7099" s="1">
        <v>0.32782700000000214</v>
      </c>
      <c r="C7099" s="2">
        <v>193408.21</v>
      </c>
    </row>
    <row r="7100" spans="1:3" x14ac:dyDescent="0.2">
      <c r="A7100">
        <v>45587.75</v>
      </c>
      <c r="B7100" s="1">
        <v>0.12563100000000021</v>
      </c>
      <c r="C7100" s="2">
        <v>205693.01</v>
      </c>
    </row>
    <row r="7101" spans="1:3" x14ac:dyDescent="0.2">
      <c r="A7101">
        <v>45587.791666666664</v>
      </c>
      <c r="B7101" s="1">
        <v>1.4421000000000041E-2</v>
      </c>
      <c r="C7101" s="2">
        <v>201770.31</v>
      </c>
    </row>
    <row r="7102" spans="1:3" x14ac:dyDescent="0.2">
      <c r="A7102">
        <v>45587.833333333336</v>
      </c>
      <c r="B7102" s="1">
        <v>0</v>
      </c>
      <c r="C7102" s="2">
        <v>193568.82</v>
      </c>
    </row>
    <row r="7103" spans="1:3" x14ac:dyDescent="0.2">
      <c r="A7103">
        <v>45587.875</v>
      </c>
      <c r="B7103" s="1">
        <v>0</v>
      </c>
      <c r="C7103" s="2">
        <v>189663.81</v>
      </c>
    </row>
    <row r="7104" spans="1:3" x14ac:dyDescent="0.2">
      <c r="A7104">
        <v>45587.916666666664</v>
      </c>
      <c r="B7104" s="1">
        <v>0</v>
      </c>
      <c r="C7104" s="2">
        <v>185012.21</v>
      </c>
    </row>
    <row r="7105" spans="1:3" x14ac:dyDescent="0.2">
      <c r="A7105">
        <v>45587.958333333336</v>
      </c>
      <c r="B7105" s="1">
        <v>0</v>
      </c>
      <c r="C7105" s="2">
        <v>180139.8</v>
      </c>
    </row>
    <row r="7106" spans="1:3" x14ac:dyDescent="0.2">
      <c r="A7106">
        <v>45588</v>
      </c>
      <c r="B7106" s="1">
        <v>0</v>
      </c>
      <c r="C7106" s="2">
        <v>174504.99</v>
      </c>
    </row>
    <row r="7107" spans="1:3" x14ac:dyDescent="0.2">
      <c r="A7107">
        <v>45588.041666666664</v>
      </c>
      <c r="B7107" s="1">
        <v>0</v>
      </c>
      <c r="C7107" s="2">
        <v>169272.45</v>
      </c>
    </row>
    <row r="7108" spans="1:3" x14ac:dyDescent="0.2">
      <c r="A7108">
        <v>45588.083333333336</v>
      </c>
      <c r="B7108" s="1">
        <v>0</v>
      </c>
      <c r="C7108" s="2">
        <v>166237.09</v>
      </c>
    </row>
    <row r="7109" spans="1:3" x14ac:dyDescent="0.2">
      <c r="A7109">
        <v>45588.125</v>
      </c>
      <c r="B7109" s="1">
        <v>0</v>
      </c>
      <c r="C7109" s="2">
        <v>164142.62</v>
      </c>
    </row>
    <row r="7110" spans="1:3" x14ac:dyDescent="0.2">
      <c r="A7110">
        <v>45588.166666666664</v>
      </c>
      <c r="B7110" s="1">
        <v>0</v>
      </c>
      <c r="C7110" s="2">
        <v>164765.95000000001</v>
      </c>
    </row>
    <row r="7111" spans="1:3" x14ac:dyDescent="0.2">
      <c r="A7111">
        <v>45588.208333333336</v>
      </c>
      <c r="B7111" s="1">
        <v>0</v>
      </c>
      <c r="C7111" s="2">
        <v>170779.53</v>
      </c>
    </row>
    <row r="7112" spans="1:3" x14ac:dyDescent="0.2">
      <c r="A7112">
        <v>45588.25</v>
      </c>
      <c r="B7112" s="1">
        <v>0</v>
      </c>
      <c r="C7112" s="2">
        <v>178873.15</v>
      </c>
    </row>
    <row r="7113" spans="1:3" x14ac:dyDescent="0.2">
      <c r="A7113">
        <v>45588.291666666664</v>
      </c>
      <c r="B7113" s="1">
        <v>3.305200000000022E-2</v>
      </c>
      <c r="C7113" s="2">
        <v>182990.9</v>
      </c>
    </row>
    <row r="7114" spans="1:3" x14ac:dyDescent="0.2">
      <c r="A7114">
        <v>45588.333333333336</v>
      </c>
      <c r="B7114" s="1">
        <v>0.14835350000000044</v>
      </c>
      <c r="C7114" s="2">
        <v>184594.14</v>
      </c>
    </row>
    <row r="7115" spans="1:3" x14ac:dyDescent="0.2">
      <c r="A7115">
        <v>45588.375</v>
      </c>
      <c r="B7115" s="1">
        <v>0.33369500000000213</v>
      </c>
      <c r="C7115" s="2">
        <v>189661.55</v>
      </c>
    </row>
    <row r="7116" spans="1:3" x14ac:dyDescent="0.2">
      <c r="A7116">
        <v>45588.416666666664</v>
      </c>
      <c r="B7116" s="1">
        <v>0.50450900000000376</v>
      </c>
      <c r="C7116" s="2">
        <v>191877.04</v>
      </c>
    </row>
    <row r="7117" spans="1:3" x14ac:dyDescent="0.2">
      <c r="A7117">
        <v>45588.458333333336</v>
      </c>
      <c r="B7117" s="1">
        <v>0.62021000000000492</v>
      </c>
      <c r="C7117" s="2">
        <v>191150.83</v>
      </c>
    </row>
    <row r="7118" spans="1:3" x14ac:dyDescent="0.2">
      <c r="A7118">
        <v>45588.5</v>
      </c>
      <c r="B7118" s="1">
        <v>0.69989250000000558</v>
      </c>
      <c r="C7118" s="2">
        <v>189361.83</v>
      </c>
    </row>
    <row r="7119" spans="1:3" x14ac:dyDescent="0.2">
      <c r="A7119">
        <v>45588.541666666664</v>
      </c>
      <c r="B7119" s="1">
        <v>0.71589000000000569</v>
      </c>
      <c r="C7119" s="2">
        <v>184431.6</v>
      </c>
    </row>
    <row r="7120" spans="1:3" x14ac:dyDescent="0.2">
      <c r="A7120">
        <v>45588.583333333336</v>
      </c>
      <c r="B7120" s="1">
        <v>0.6745920000000053</v>
      </c>
      <c r="C7120" s="2">
        <v>188512.07</v>
      </c>
    </row>
    <row r="7121" spans="1:3" x14ac:dyDescent="0.2">
      <c r="A7121">
        <v>45588.625</v>
      </c>
      <c r="B7121" s="1">
        <v>0.5756410000000044</v>
      </c>
      <c r="C7121" s="2">
        <v>191188.67</v>
      </c>
    </row>
    <row r="7122" spans="1:3" x14ac:dyDescent="0.2">
      <c r="A7122">
        <v>45588.666666666664</v>
      </c>
      <c r="B7122" s="1">
        <v>0.44100950000000311</v>
      </c>
      <c r="C7122" s="2">
        <v>189396.74</v>
      </c>
    </row>
    <row r="7123" spans="1:3" x14ac:dyDescent="0.2">
      <c r="A7123">
        <v>45588.708333333336</v>
      </c>
      <c r="B7123" s="1">
        <v>0.28669050000000268</v>
      </c>
      <c r="C7123" s="2">
        <v>194567.98</v>
      </c>
    </row>
    <row r="7124" spans="1:3" x14ac:dyDescent="0.2">
      <c r="A7124">
        <v>45588.75</v>
      </c>
      <c r="B7124" s="1">
        <v>0.1092215000000001</v>
      </c>
      <c r="C7124" s="2">
        <v>205785.39</v>
      </c>
    </row>
    <row r="7125" spans="1:3" x14ac:dyDescent="0.2">
      <c r="A7125">
        <v>45588.791666666664</v>
      </c>
      <c r="B7125" s="1">
        <v>1.2400500000000023E-2</v>
      </c>
      <c r="C7125" s="2">
        <v>201981.97</v>
      </c>
    </row>
    <row r="7126" spans="1:3" x14ac:dyDescent="0.2">
      <c r="A7126">
        <v>45588.833333333336</v>
      </c>
      <c r="B7126" s="1">
        <v>0</v>
      </c>
      <c r="C7126" s="2">
        <v>192665.71</v>
      </c>
    </row>
    <row r="7127" spans="1:3" x14ac:dyDescent="0.2">
      <c r="A7127">
        <v>45588.875</v>
      </c>
      <c r="B7127" s="1">
        <v>0</v>
      </c>
      <c r="C7127" s="2">
        <v>187919.62</v>
      </c>
    </row>
    <row r="7128" spans="1:3" x14ac:dyDescent="0.2">
      <c r="A7128">
        <v>45588.916666666664</v>
      </c>
      <c r="B7128" s="1">
        <v>0</v>
      </c>
      <c r="C7128" s="2">
        <v>183777.36</v>
      </c>
    </row>
    <row r="7129" spans="1:3" x14ac:dyDescent="0.2">
      <c r="A7129">
        <v>45588.958333333336</v>
      </c>
      <c r="B7129" s="1">
        <v>0</v>
      </c>
      <c r="C7129" s="2">
        <v>179148.37</v>
      </c>
    </row>
    <row r="7130" spans="1:3" x14ac:dyDescent="0.2">
      <c r="A7130">
        <v>45589</v>
      </c>
      <c r="B7130" s="1">
        <v>0</v>
      </c>
      <c r="C7130" s="2">
        <v>173594.42</v>
      </c>
    </row>
    <row r="7131" spans="1:3" x14ac:dyDescent="0.2">
      <c r="A7131">
        <v>45589.041666666664</v>
      </c>
      <c r="B7131" s="1">
        <v>0</v>
      </c>
      <c r="C7131" s="2">
        <v>168303.94</v>
      </c>
    </row>
    <row r="7132" spans="1:3" x14ac:dyDescent="0.2">
      <c r="A7132">
        <v>45589.083333333336</v>
      </c>
      <c r="B7132" s="1">
        <v>0</v>
      </c>
      <c r="C7132" s="2">
        <v>165039.45000000001</v>
      </c>
    </row>
    <row r="7133" spans="1:3" x14ac:dyDescent="0.2">
      <c r="A7133">
        <v>45589.125</v>
      </c>
      <c r="B7133" s="1">
        <v>0</v>
      </c>
      <c r="C7133" s="2">
        <v>162409.99</v>
      </c>
    </row>
    <row r="7134" spans="1:3" x14ac:dyDescent="0.2">
      <c r="A7134">
        <v>45589.166666666664</v>
      </c>
      <c r="B7134" s="1">
        <v>0</v>
      </c>
      <c r="C7134" s="2">
        <v>162710.89000000001</v>
      </c>
    </row>
    <row r="7135" spans="1:3" x14ac:dyDescent="0.2">
      <c r="A7135">
        <v>45589.208333333336</v>
      </c>
      <c r="B7135" s="1">
        <v>0</v>
      </c>
      <c r="C7135" s="2">
        <v>168771.83</v>
      </c>
    </row>
    <row r="7136" spans="1:3" x14ac:dyDescent="0.2">
      <c r="A7136">
        <v>45589.25</v>
      </c>
      <c r="B7136" s="1">
        <v>0</v>
      </c>
      <c r="C7136" s="2">
        <v>177386.05</v>
      </c>
    </row>
    <row r="7137" spans="1:3" x14ac:dyDescent="0.2">
      <c r="A7137">
        <v>45589.291666666664</v>
      </c>
      <c r="B7137" s="1">
        <v>3.7944000000000255E-2</v>
      </c>
      <c r="C7137" s="2">
        <v>183190.47</v>
      </c>
    </row>
    <row r="7138" spans="1:3" x14ac:dyDescent="0.2">
      <c r="A7138">
        <v>45589.333333333336</v>
      </c>
      <c r="B7138" s="1">
        <v>0.17021200000000064</v>
      </c>
      <c r="C7138" s="2">
        <v>184776.04</v>
      </c>
    </row>
    <row r="7139" spans="1:3" x14ac:dyDescent="0.2">
      <c r="A7139">
        <v>45589.375</v>
      </c>
      <c r="B7139" s="1">
        <v>0.37345400000000251</v>
      </c>
      <c r="C7139" s="2">
        <v>188769.6</v>
      </c>
    </row>
    <row r="7140" spans="1:3" x14ac:dyDescent="0.2">
      <c r="A7140">
        <v>45589.416666666664</v>
      </c>
      <c r="B7140" s="1">
        <v>0.55858900000000422</v>
      </c>
      <c r="C7140" s="2">
        <v>190652.67</v>
      </c>
    </row>
    <row r="7141" spans="1:3" x14ac:dyDescent="0.2">
      <c r="A7141">
        <v>45589.458333333336</v>
      </c>
      <c r="B7141" s="1">
        <v>0.67787600000000536</v>
      </c>
      <c r="C7141" s="2">
        <v>189162.66</v>
      </c>
    </row>
    <row r="7142" spans="1:3" x14ac:dyDescent="0.2">
      <c r="A7142">
        <v>45589.5</v>
      </c>
      <c r="B7142" s="1">
        <v>0.73223050000000589</v>
      </c>
      <c r="C7142" s="2">
        <v>186802.11</v>
      </c>
    </row>
    <row r="7143" spans="1:3" x14ac:dyDescent="0.2">
      <c r="A7143">
        <v>45589.541666666664</v>
      </c>
      <c r="B7143" s="1">
        <v>0.73150900000000585</v>
      </c>
      <c r="C7143" s="2">
        <v>181694.31</v>
      </c>
    </row>
    <row r="7144" spans="1:3" x14ac:dyDescent="0.2">
      <c r="A7144">
        <v>45589.583333333336</v>
      </c>
      <c r="B7144" s="1">
        <v>0.68555100000000535</v>
      </c>
      <c r="C7144" s="2">
        <v>185844.48000000001</v>
      </c>
    </row>
    <row r="7145" spans="1:3" x14ac:dyDescent="0.2">
      <c r="A7145">
        <v>45589.625</v>
      </c>
      <c r="B7145" s="1">
        <v>0.60059200000000468</v>
      </c>
      <c r="C7145" s="2">
        <v>187060.62</v>
      </c>
    </row>
    <row r="7146" spans="1:3" x14ac:dyDescent="0.2">
      <c r="A7146">
        <v>45589.666666666664</v>
      </c>
      <c r="B7146" s="1">
        <v>0.47286700000000342</v>
      </c>
      <c r="C7146" s="2">
        <v>186764.79999999999</v>
      </c>
    </row>
    <row r="7147" spans="1:3" x14ac:dyDescent="0.2">
      <c r="A7147">
        <v>45589.708333333336</v>
      </c>
      <c r="B7147" s="1">
        <v>0.3025360000000028</v>
      </c>
      <c r="C7147" s="2">
        <v>191413.94</v>
      </c>
    </row>
    <row r="7148" spans="1:3" x14ac:dyDescent="0.2">
      <c r="A7148">
        <v>45589.75</v>
      </c>
      <c r="B7148" s="1">
        <v>0.11609850000000015</v>
      </c>
      <c r="C7148" s="2">
        <v>202331.91</v>
      </c>
    </row>
    <row r="7149" spans="1:3" x14ac:dyDescent="0.2">
      <c r="A7149">
        <v>45589.791666666664</v>
      </c>
      <c r="B7149" s="1">
        <v>1.1637000000000015E-2</v>
      </c>
      <c r="C7149" s="2">
        <v>197907.32</v>
      </c>
    </row>
    <row r="7150" spans="1:3" x14ac:dyDescent="0.2">
      <c r="A7150">
        <v>45589.833333333336</v>
      </c>
      <c r="B7150" s="1">
        <v>0</v>
      </c>
      <c r="C7150" s="2">
        <v>188932.71</v>
      </c>
    </row>
    <row r="7151" spans="1:3" x14ac:dyDescent="0.2">
      <c r="A7151">
        <v>45589.875</v>
      </c>
      <c r="B7151" s="1">
        <v>0</v>
      </c>
      <c r="C7151" s="2">
        <v>182926.1</v>
      </c>
    </row>
    <row r="7152" spans="1:3" x14ac:dyDescent="0.2">
      <c r="A7152">
        <v>45589.916666666664</v>
      </c>
      <c r="B7152" s="1">
        <v>0</v>
      </c>
      <c r="C7152" s="2">
        <v>179174.94</v>
      </c>
    </row>
    <row r="7153" spans="1:3" x14ac:dyDescent="0.2">
      <c r="A7153">
        <v>45589.958333333336</v>
      </c>
      <c r="B7153" s="1">
        <v>0</v>
      </c>
      <c r="C7153" s="2">
        <v>173627.04</v>
      </c>
    </row>
    <row r="7154" spans="1:3" x14ac:dyDescent="0.2">
      <c r="A7154">
        <v>45590</v>
      </c>
      <c r="B7154" s="1">
        <v>0</v>
      </c>
      <c r="C7154" s="2">
        <v>168014.95</v>
      </c>
    </row>
    <row r="7155" spans="1:3" x14ac:dyDescent="0.2">
      <c r="A7155">
        <v>45590.041666666664</v>
      </c>
      <c r="B7155" s="1">
        <v>0</v>
      </c>
      <c r="C7155" s="2">
        <v>162732.32999999999</v>
      </c>
    </row>
    <row r="7156" spans="1:3" x14ac:dyDescent="0.2">
      <c r="A7156">
        <v>45590.083333333336</v>
      </c>
      <c r="B7156" s="1">
        <v>0</v>
      </c>
      <c r="C7156" s="2">
        <v>159956.82999999999</v>
      </c>
    </row>
    <row r="7157" spans="1:3" x14ac:dyDescent="0.2">
      <c r="A7157">
        <v>45590.125</v>
      </c>
      <c r="B7157" s="1">
        <v>0</v>
      </c>
      <c r="C7157" s="2">
        <v>157377.57</v>
      </c>
    </row>
    <row r="7158" spans="1:3" x14ac:dyDescent="0.2">
      <c r="A7158">
        <v>45590.166666666664</v>
      </c>
      <c r="B7158" s="1">
        <v>0</v>
      </c>
      <c r="C7158" s="2">
        <v>158182.16</v>
      </c>
    </row>
    <row r="7159" spans="1:3" x14ac:dyDescent="0.2">
      <c r="A7159">
        <v>45590.208333333336</v>
      </c>
      <c r="B7159" s="1">
        <v>0</v>
      </c>
      <c r="C7159" s="2">
        <v>164838.60999999999</v>
      </c>
    </row>
    <row r="7160" spans="1:3" x14ac:dyDescent="0.2">
      <c r="A7160">
        <v>45590.25</v>
      </c>
      <c r="B7160" s="1">
        <v>0</v>
      </c>
      <c r="C7160" s="2">
        <v>175991.81</v>
      </c>
    </row>
    <row r="7161" spans="1:3" x14ac:dyDescent="0.2">
      <c r="A7161">
        <v>45590.291666666664</v>
      </c>
      <c r="B7161" s="1">
        <v>4.0338000000000276E-2</v>
      </c>
      <c r="C7161" s="2">
        <v>181288.52</v>
      </c>
    </row>
    <row r="7162" spans="1:3" x14ac:dyDescent="0.2">
      <c r="A7162">
        <v>45590.333333333336</v>
      </c>
      <c r="B7162" s="1">
        <v>0.17952500000000074</v>
      </c>
      <c r="C7162" s="2">
        <v>183577.16</v>
      </c>
    </row>
    <row r="7163" spans="1:3" x14ac:dyDescent="0.2">
      <c r="A7163">
        <v>45590.375</v>
      </c>
      <c r="B7163" s="1">
        <v>0.3884100000000027</v>
      </c>
      <c r="C7163" s="2">
        <v>188161.08</v>
      </c>
    </row>
    <row r="7164" spans="1:3" x14ac:dyDescent="0.2">
      <c r="A7164">
        <v>45590.416666666664</v>
      </c>
      <c r="B7164" s="1">
        <v>0.57319450000000438</v>
      </c>
      <c r="C7164" s="2">
        <v>190124.22</v>
      </c>
    </row>
    <row r="7165" spans="1:3" x14ac:dyDescent="0.2">
      <c r="A7165">
        <v>45590.458333333336</v>
      </c>
      <c r="B7165" s="1">
        <v>0.69013850000000543</v>
      </c>
      <c r="C7165" s="2">
        <v>189108.05</v>
      </c>
    </row>
    <row r="7166" spans="1:3" x14ac:dyDescent="0.2">
      <c r="A7166">
        <v>45590.5</v>
      </c>
      <c r="B7166" s="1">
        <v>0.73963200000000595</v>
      </c>
      <c r="C7166" s="2">
        <v>187069.05</v>
      </c>
    </row>
    <row r="7167" spans="1:3" x14ac:dyDescent="0.2">
      <c r="A7167">
        <v>45590.541666666664</v>
      </c>
      <c r="B7167" s="1">
        <v>0.7295015000000058</v>
      </c>
      <c r="C7167" s="2">
        <v>179657.42</v>
      </c>
    </row>
    <row r="7168" spans="1:3" x14ac:dyDescent="0.2">
      <c r="A7168">
        <v>45590.583333333336</v>
      </c>
      <c r="B7168" s="1">
        <v>0.69412100000000543</v>
      </c>
      <c r="C7168" s="2">
        <v>184781.32</v>
      </c>
    </row>
    <row r="7169" spans="1:3" x14ac:dyDescent="0.2">
      <c r="A7169">
        <v>45590.625</v>
      </c>
      <c r="B7169" s="1">
        <v>0.62385200000000485</v>
      </c>
      <c r="C7169" s="2">
        <v>186426.83</v>
      </c>
    </row>
    <row r="7170" spans="1:3" x14ac:dyDescent="0.2">
      <c r="A7170">
        <v>45590.666666666664</v>
      </c>
      <c r="B7170" s="1">
        <v>0.49040750000000355</v>
      </c>
      <c r="C7170" s="2">
        <v>185382.83</v>
      </c>
    </row>
    <row r="7171" spans="1:3" x14ac:dyDescent="0.2">
      <c r="A7171">
        <v>45590.708333333336</v>
      </c>
      <c r="B7171" s="1">
        <v>0.31237700000000201</v>
      </c>
      <c r="C7171" s="2">
        <v>189258.83</v>
      </c>
    </row>
    <row r="7172" spans="1:3" x14ac:dyDescent="0.2">
      <c r="A7172">
        <v>45590.75</v>
      </c>
      <c r="B7172" s="1">
        <v>0.1201590000000002</v>
      </c>
      <c r="C7172" s="2">
        <v>199902.86</v>
      </c>
    </row>
    <row r="7173" spans="1:3" x14ac:dyDescent="0.2">
      <c r="A7173">
        <v>45590.791666666664</v>
      </c>
      <c r="B7173" s="1">
        <v>1.2422000000000022E-2</v>
      </c>
      <c r="C7173" s="2">
        <v>194992.6</v>
      </c>
    </row>
    <row r="7174" spans="1:3" x14ac:dyDescent="0.2">
      <c r="A7174">
        <v>45590.833333333336</v>
      </c>
      <c r="B7174" s="1">
        <v>0</v>
      </c>
      <c r="C7174" s="2">
        <v>185398.09</v>
      </c>
    </row>
    <row r="7175" spans="1:3" x14ac:dyDescent="0.2">
      <c r="A7175">
        <v>45590.875</v>
      </c>
      <c r="B7175" s="1">
        <v>0</v>
      </c>
      <c r="C7175" s="2">
        <v>179716.37</v>
      </c>
    </row>
    <row r="7176" spans="1:3" x14ac:dyDescent="0.2">
      <c r="A7176">
        <v>45590.916666666664</v>
      </c>
      <c r="B7176" s="1">
        <v>0</v>
      </c>
      <c r="C7176" s="2">
        <v>176383.99</v>
      </c>
    </row>
    <row r="7177" spans="1:3" x14ac:dyDescent="0.2">
      <c r="A7177">
        <v>45590.958333333336</v>
      </c>
      <c r="B7177" s="1">
        <v>0</v>
      </c>
      <c r="C7177" s="2">
        <v>171410.37</v>
      </c>
    </row>
    <row r="7178" spans="1:3" x14ac:dyDescent="0.2">
      <c r="A7178">
        <v>45591</v>
      </c>
      <c r="B7178" s="1">
        <v>0</v>
      </c>
      <c r="C7178" s="2">
        <v>166639.82999999999</v>
      </c>
    </row>
    <row r="7179" spans="1:3" x14ac:dyDescent="0.2">
      <c r="A7179">
        <v>45591.041666666664</v>
      </c>
      <c r="B7179" s="1">
        <v>0</v>
      </c>
      <c r="C7179" s="2">
        <v>161853.47</v>
      </c>
    </row>
    <row r="7180" spans="1:3" x14ac:dyDescent="0.2">
      <c r="A7180">
        <v>45591.083333333336</v>
      </c>
      <c r="B7180" s="1">
        <v>0</v>
      </c>
      <c r="C7180" s="2">
        <v>158473.68</v>
      </c>
    </row>
    <row r="7181" spans="1:3" x14ac:dyDescent="0.2">
      <c r="A7181">
        <v>45591.125</v>
      </c>
      <c r="B7181" s="1">
        <v>0</v>
      </c>
      <c r="C7181" s="2">
        <v>155950.20000000001</v>
      </c>
    </row>
    <row r="7182" spans="1:3" x14ac:dyDescent="0.2">
      <c r="A7182">
        <v>45591.166666666664</v>
      </c>
      <c r="B7182" s="1">
        <v>0</v>
      </c>
      <c r="C7182" s="2">
        <v>157167.98000000001</v>
      </c>
    </row>
    <row r="7183" spans="1:3" x14ac:dyDescent="0.2">
      <c r="A7183">
        <v>45591.208333333336</v>
      </c>
      <c r="B7183" s="1">
        <v>0</v>
      </c>
      <c r="C7183" s="2">
        <v>164183.01999999999</v>
      </c>
    </row>
    <row r="7184" spans="1:3" x14ac:dyDescent="0.2">
      <c r="A7184">
        <v>45591.25</v>
      </c>
      <c r="B7184" s="1">
        <v>0</v>
      </c>
      <c r="C7184" s="2">
        <v>173529.07</v>
      </c>
    </row>
    <row r="7185" spans="1:3" x14ac:dyDescent="0.2">
      <c r="A7185">
        <v>45591.291666666664</v>
      </c>
      <c r="B7185" s="1">
        <v>4.3396000000000316E-2</v>
      </c>
      <c r="C7185" s="2">
        <v>178572.13</v>
      </c>
    </row>
    <row r="7186" spans="1:3" x14ac:dyDescent="0.2">
      <c r="A7186">
        <v>45591.333333333336</v>
      </c>
      <c r="B7186" s="1">
        <v>0.1854720000000008</v>
      </c>
      <c r="C7186" s="2">
        <v>181515.29</v>
      </c>
    </row>
    <row r="7187" spans="1:3" x14ac:dyDescent="0.2">
      <c r="A7187">
        <v>45591.375</v>
      </c>
      <c r="B7187" s="1">
        <v>0.39506500000000272</v>
      </c>
      <c r="C7187" s="2">
        <v>187069.42</v>
      </c>
    </row>
    <row r="7188" spans="1:3" x14ac:dyDescent="0.2">
      <c r="A7188">
        <v>45591.416666666664</v>
      </c>
      <c r="B7188" s="1">
        <v>0.58137750000000454</v>
      </c>
      <c r="C7188" s="2">
        <v>189855.96</v>
      </c>
    </row>
    <row r="7189" spans="1:3" x14ac:dyDescent="0.2">
      <c r="A7189">
        <v>45591.458333333336</v>
      </c>
      <c r="B7189" s="1">
        <v>0.70270500000000558</v>
      </c>
      <c r="C7189" s="2">
        <v>188136.49</v>
      </c>
    </row>
    <row r="7190" spans="1:3" x14ac:dyDescent="0.2">
      <c r="A7190">
        <v>45591.5</v>
      </c>
      <c r="B7190" s="1">
        <v>0.76393200000000616</v>
      </c>
      <c r="C7190" s="2">
        <v>187144.56</v>
      </c>
    </row>
    <row r="7191" spans="1:3" x14ac:dyDescent="0.2">
      <c r="A7191">
        <v>45591.541666666664</v>
      </c>
      <c r="B7191" s="1">
        <v>0.76470500000000619</v>
      </c>
      <c r="C7191" s="2">
        <v>181813.99</v>
      </c>
    </row>
    <row r="7192" spans="1:3" x14ac:dyDescent="0.2">
      <c r="A7192">
        <v>45591.583333333336</v>
      </c>
      <c r="B7192" s="1">
        <v>0.72641800000000578</v>
      </c>
      <c r="C7192" s="2">
        <v>185871.35</v>
      </c>
    </row>
    <row r="7193" spans="1:3" x14ac:dyDescent="0.2">
      <c r="A7193">
        <v>45591.625</v>
      </c>
      <c r="B7193" s="1">
        <v>0.64795650000000504</v>
      </c>
      <c r="C7193" s="2">
        <v>187458.7</v>
      </c>
    </row>
    <row r="7194" spans="1:3" x14ac:dyDescent="0.2">
      <c r="A7194">
        <v>45591.666666666664</v>
      </c>
      <c r="B7194" s="1">
        <v>0.51320250000000378</v>
      </c>
      <c r="C7194" s="2">
        <v>187652.08</v>
      </c>
    </row>
    <row r="7195" spans="1:3" x14ac:dyDescent="0.2">
      <c r="A7195">
        <v>45591.708333333336</v>
      </c>
      <c r="B7195" s="1">
        <v>0.32697050000000211</v>
      </c>
      <c r="C7195" s="2">
        <v>190131.78</v>
      </c>
    </row>
    <row r="7196" spans="1:3" x14ac:dyDescent="0.2">
      <c r="A7196">
        <v>45591.75</v>
      </c>
      <c r="B7196" s="1">
        <v>0.12522550000000024</v>
      </c>
      <c r="C7196" s="2">
        <v>201165.86</v>
      </c>
    </row>
    <row r="7197" spans="1:3" x14ac:dyDescent="0.2">
      <c r="A7197">
        <v>45591.791666666664</v>
      </c>
      <c r="B7197" s="1">
        <v>1.4829500000000046E-2</v>
      </c>
      <c r="C7197" s="2">
        <v>195940.57</v>
      </c>
    </row>
    <row r="7198" spans="1:3" x14ac:dyDescent="0.2">
      <c r="A7198">
        <v>45591.833333333336</v>
      </c>
      <c r="B7198" s="1">
        <v>0</v>
      </c>
      <c r="C7198" s="2">
        <v>186850.68</v>
      </c>
    </row>
    <row r="7199" spans="1:3" x14ac:dyDescent="0.2">
      <c r="A7199">
        <v>45591.875</v>
      </c>
      <c r="B7199" s="1">
        <v>0</v>
      </c>
      <c r="C7199" s="2">
        <v>181741.99</v>
      </c>
    </row>
    <row r="7200" spans="1:3" x14ac:dyDescent="0.2">
      <c r="A7200">
        <v>45591.916666666664</v>
      </c>
      <c r="B7200" s="1">
        <v>0</v>
      </c>
      <c r="C7200" s="2">
        <v>177603.72</v>
      </c>
    </row>
    <row r="7201" spans="1:3" x14ac:dyDescent="0.2">
      <c r="A7201">
        <v>45591.958333333336</v>
      </c>
      <c r="B7201" s="1">
        <v>0</v>
      </c>
      <c r="C7201" s="2">
        <v>173731.52</v>
      </c>
    </row>
    <row r="7202" spans="1:3" x14ac:dyDescent="0.2">
      <c r="A7202">
        <v>45592</v>
      </c>
      <c r="B7202" s="1">
        <v>0</v>
      </c>
      <c r="C7202" s="2">
        <v>168913.85</v>
      </c>
    </row>
    <row r="7203" spans="1:3" x14ac:dyDescent="0.2">
      <c r="A7203">
        <v>45592.041666666664</v>
      </c>
      <c r="B7203" s="1">
        <v>0</v>
      </c>
      <c r="C7203" s="2">
        <v>164027.69</v>
      </c>
    </row>
    <row r="7204" spans="1:3" x14ac:dyDescent="0.2">
      <c r="A7204">
        <v>45592.083333333336</v>
      </c>
      <c r="B7204" s="1">
        <v>0</v>
      </c>
      <c r="C7204" s="2">
        <v>160781.6</v>
      </c>
    </row>
    <row r="7205" spans="1:3" x14ac:dyDescent="0.2">
      <c r="A7205">
        <v>45592.125</v>
      </c>
      <c r="B7205" s="1">
        <v>0</v>
      </c>
      <c r="C7205" s="2">
        <v>158767.34</v>
      </c>
    </row>
    <row r="7206" spans="1:3" x14ac:dyDescent="0.2">
      <c r="A7206">
        <v>45592.166666666664</v>
      </c>
      <c r="B7206" s="1">
        <v>0</v>
      </c>
      <c r="C7206" s="2">
        <v>159137.60999999999</v>
      </c>
    </row>
    <row r="7207" spans="1:3" x14ac:dyDescent="0.2">
      <c r="A7207">
        <v>45592.208333333336</v>
      </c>
      <c r="B7207" s="1">
        <v>0</v>
      </c>
      <c r="C7207" s="2">
        <v>163839.75</v>
      </c>
    </row>
    <row r="7208" spans="1:3" x14ac:dyDescent="0.2">
      <c r="A7208">
        <v>45592.25</v>
      </c>
      <c r="B7208" s="1">
        <v>0</v>
      </c>
      <c r="C7208" s="2">
        <v>170194.35</v>
      </c>
    </row>
    <row r="7209" spans="1:3" x14ac:dyDescent="0.2">
      <c r="A7209">
        <v>45592.291666666664</v>
      </c>
      <c r="B7209" s="1">
        <v>4.453750000000032E-2</v>
      </c>
      <c r="C7209" s="2">
        <v>174690.14</v>
      </c>
    </row>
    <row r="7210" spans="1:3" x14ac:dyDescent="0.2">
      <c r="A7210">
        <v>45592.333333333336</v>
      </c>
      <c r="B7210" s="1">
        <v>0.18699250000000084</v>
      </c>
      <c r="C7210" s="2">
        <v>177871.82</v>
      </c>
    </row>
    <row r="7211" spans="1:3" x14ac:dyDescent="0.2">
      <c r="A7211">
        <v>45592.375</v>
      </c>
      <c r="B7211" s="1">
        <v>0.39691300000000279</v>
      </c>
      <c r="C7211" s="2">
        <v>183935.17</v>
      </c>
    </row>
    <row r="7212" spans="1:3" x14ac:dyDescent="0.2">
      <c r="A7212">
        <v>45592.416666666664</v>
      </c>
      <c r="B7212" s="1">
        <v>0.58329400000000453</v>
      </c>
      <c r="C7212" s="2">
        <v>186563.41</v>
      </c>
    </row>
    <row r="7213" spans="1:3" x14ac:dyDescent="0.2">
      <c r="A7213">
        <v>45592.458333333336</v>
      </c>
      <c r="B7213" s="1">
        <v>0.70483200000000568</v>
      </c>
      <c r="C7213" s="2">
        <v>186829.93</v>
      </c>
    </row>
    <row r="7214" spans="1:3" x14ac:dyDescent="0.2">
      <c r="A7214">
        <v>45592.5</v>
      </c>
      <c r="B7214" s="1">
        <v>0.77260000000000628</v>
      </c>
      <c r="C7214" s="2">
        <v>185349.63</v>
      </c>
    </row>
    <row r="7215" spans="1:3" x14ac:dyDescent="0.2">
      <c r="A7215">
        <v>45592.541666666664</v>
      </c>
      <c r="B7215" s="1">
        <v>0.78744900000000628</v>
      </c>
      <c r="C7215" s="2">
        <v>181646.27</v>
      </c>
    </row>
    <row r="7216" spans="1:3" x14ac:dyDescent="0.2">
      <c r="A7216">
        <v>45592.583333333336</v>
      </c>
      <c r="B7216" s="1">
        <v>0.75271700000000596</v>
      </c>
      <c r="C7216" s="2">
        <v>181781.4</v>
      </c>
    </row>
    <row r="7217" spans="1:3" x14ac:dyDescent="0.2">
      <c r="A7217">
        <v>45592.625</v>
      </c>
      <c r="B7217" s="1">
        <v>0.67169250000000535</v>
      </c>
      <c r="C7217" s="2">
        <v>181458.29</v>
      </c>
    </row>
    <row r="7218" spans="1:3" x14ac:dyDescent="0.2">
      <c r="A7218">
        <v>45592.666666666664</v>
      </c>
      <c r="B7218" s="1">
        <v>0.53625400000000412</v>
      </c>
      <c r="C7218" s="2">
        <v>178744.44</v>
      </c>
    </row>
    <row r="7219" spans="1:3" x14ac:dyDescent="0.2">
      <c r="A7219">
        <v>45592.708333333336</v>
      </c>
      <c r="B7219" s="1">
        <v>0.34264250000000224</v>
      </c>
      <c r="C7219" s="2">
        <v>180882.54</v>
      </c>
    </row>
    <row r="7220" spans="1:3" x14ac:dyDescent="0.2">
      <c r="A7220">
        <v>45592.75</v>
      </c>
      <c r="B7220" s="1">
        <v>0.12694350000000026</v>
      </c>
      <c r="C7220" s="2">
        <v>192233.76</v>
      </c>
    </row>
    <row r="7221" spans="1:3" x14ac:dyDescent="0.2">
      <c r="A7221">
        <v>45592.791666666664</v>
      </c>
      <c r="B7221" s="1">
        <v>1.0735500000000007E-2</v>
      </c>
      <c r="C7221" s="2">
        <v>189475.47</v>
      </c>
    </row>
    <row r="7222" spans="1:3" x14ac:dyDescent="0.2">
      <c r="A7222">
        <v>45592.833333333336</v>
      </c>
      <c r="B7222" s="1">
        <v>0</v>
      </c>
      <c r="C7222" s="2">
        <v>182676.61</v>
      </c>
    </row>
    <row r="7223" spans="1:3" x14ac:dyDescent="0.2">
      <c r="A7223">
        <v>45592.875</v>
      </c>
      <c r="B7223" s="1">
        <v>0</v>
      </c>
      <c r="C7223" s="2">
        <v>178532.26</v>
      </c>
    </row>
    <row r="7224" spans="1:3" x14ac:dyDescent="0.2">
      <c r="A7224">
        <v>45592.916666666664</v>
      </c>
      <c r="B7224" s="1">
        <v>0</v>
      </c>
      <c r="C7224" s="2">
        <v>175766.02</v>
      </c>
    </row>
    <row r="7225" spans="1:3" x14ac:dyDescent="0.2">
      <c r="A7225">
        <v>45592.958333333336</v>
      </c>
      <c r="B7225" s="1">
        <v>0</v>
      </c>
      <c r="C7225" s="2">
        <v>172248.32000000001</v>
      </c>
    </row>
    <row r="7226" spans="1:3" x14ac:dyDescent="0.2">
      <c r="A7226">
        <v>45593</v>
      </c>
      <c r="B7226" s="1">
        <v>0</v>
      </c>
      <c r="C7226" s="2">
        <v>166678.6</v>
      </c>
    </row>
    <row r="7227" spans="1:3" x14ac:dyDescent="0.2">
      <c r="A7227">
        <v>45593.041666666664</v>
      </c>
      <c r="B7227" s="1">
        <v>0</v>
      </c>
      <c r="C7227" s="2">
        <v>162335.28</v>
      </c>
    </row>
    <row r="7228" spans="1:3" x14ac:dyDescent="0.2">
      <c r="A7228">
        <v>45593.083333333336</v>
      </c>
      <c r="B7228" s="1">
        <v>0</v>
      </c>
      <c r="C7228" s="2">
        <v>159236.65</v>
      </c>
    </row>
    <row r="7229" spans="1:3" x14ac:dyDescent="0.2">
      <c r="A7229">
        <v>45593.125</v>
      </c>
      <c r="B7229" s="1">
        <v>0</v>
      </c>
      <c r="C7229" s="2">
        <v>157100.21</v>
      </c>
    </row>
    <row r="7230" spans="1:3" x14ac:dyDescent="0.2">
      <c r="A7230">
        <v>45593.166666666664</v>
      </c>
      <c r="B7230" s="1">
        <v>0</v>
      </c>
      <c r="C7230" s="2">
        <v>158800.32000000001</v>
      </c>
    </row>
    <row r="7231" spans="1:3" x14ac:dyDescent="0.2">
      <c r="A7231">
        <v>45593.208333333336</v>
      </c>
      <c r="B7231" s="1">
        <v>0</v>
      </c>
      <c r="C7231" s="2">
        <v>166770.82</v>
      </c>
    </row>
    <row r="7232" spans="1:3" x14ac:dyDescent="0.2">
      <c r="A7232">
        <v>45593.25</v>
      </c>
      <c r="B7232" s="1">
        <v>0</v>
      </c>
      <c r="C7232" s="2">
        <v>178722.42</v>
      </c>
    </row>
    <row r="7233" spans="1:3" x14ac:dyDescent="0.2">
      <c r="A7233">
        <v>45593.291666666664</v>
      </c>
      <c r="B7233" s="1">
        <v>4.5708500000000332E-2</v>
      </c>
      <c r="C7233" s="2">
        <v>185554.87</v>
      </c>
    </row>
    <row r="7234" spans="1:3" x14ac:dyDescent="0.2">
      <c r="A7234">
        <v>45593.333333333336</v>
      </c>
      <c r="B7234" s="1">
        <v>0.19213900000000086</v>
      </c>
      <c r="C7234" s="2">
        <v>188897.31</v>
      </c>
    </row>
    <row r="7235" spans="1:3" x14ac:dyDescent="0.2">
      <c r="A7235">
        <v>45593.375</v>
      </c>
      <c r="B7235" s="1">
        <v>0.40484900000000285</v>
      </c>
      <c r="C7235" s="2">
        <v>197107.84</v>
      </c>
    </row>
    <row r="7236" spans="1:3" x14ac:dyDescent="0.2">
      <c r="A7236">
        <v>45593.416666666664</v>
      </c>
      <c r="B7236" s="1">
        <v>0.59137450000000458</v>
      </c>
      <c r="C7236" s="2">
        <v>201586.49</v>
      </c>
    </row>
    <row r="7237" spans="1:3" x14ac:dyDescent="0.2">
      <c r="A7237">
        <v>45593.458333333336</v>
      </c>
      <c r="B7237" s="1">
        <v>0.71169000000000571</v>
      </c>
      <c r="C7237" s="2">
        <v>202779.94</v>
      </c>
    </row>
    <row r="7238" spans="1:3" x14ac:dyDescent="0.2">
      <c r="A7238">
        <v>45593.5</v>
      </c>
      <c r="B7238" s="1">
        <v>0.77983900000000628</v>
      </c>
      <c r="C7238" s="2">
        <v>201033.27</v>
      </c>
    </row>
    <row r="7239" spans="1:3" x14ac:dyDescent="0.2">
      <c r="A7239">
        <v>45593.541666666664</v>
      </c>
      <c r="B7239" s="1">
        <v>0.79682450000000649</v>
      </c>
      <c r="C7239" s="2">
        <v>196079.12</v>
      </c>
    </row>
    <row r="7240" spans="1:3" x14ac:dyDescent="0.2">
      <c r="A7240">
        <v>45593.583333333336</v>
      </c>
      <c r="B7240" s="1">
        <v>0.76319850000000622</v>
      </c>
      <c r="C7240" s="2">
        <v>200929.6</v>
      </c>
    </row>
    <row r="7241" spans="1:3" x14ac:dyDescent="0.2">
      <c r="A7241">
        <v>45593.625</v>
      </c>
      <c r="B7241" s="1">
        <v>0.68249550000000547</v>
      </c>
      <c r="C7241" s="2">
        <v>201274.2</v>
      </c>
    </row>
    <row r="7242" spans="1:3" x14ac:dyDescent="0.2">
      <c r="A7242">
        <v>45593.666666666664</v>
      </c>
      <c r="B7242" s="1">
        <v>0.54609450000000503</v>
      </c>
      <c r="C7242" s="2">
        <v>197417.68</v>
      </c>
    </row>
    <row r="7243" spans="1:3" x14ac:dyDescent="0.2">
      <c r="A7243">
        <v>45593.708333333336</v>
      </c>
      <c r="B7243" s="1">
        <v>0.35029200000000232</v>
      </c>
      <c r="C7243" s="2">
        <v>196111.44</v>
      </c>
    </row>
    <row r="7244" spans="1:3" x14ac:dyDescent="0.2">
      <c r="A7244">
        <v>45593.75</v>
      </c>
      <c r="B7244" s="1">
        <v>0.12402450000000022</v>
      </c>
      <c r="C7244" s="2">
        <v>204739.5</v>
      </c>
    </row>
    <row r="7245" spans="1:3" x14ac:dyDescent="0.2">
      <c r="A7245">
        <v>45593.791666666664</v>
      </c>
      <c r="B7245" s="1">
        <v>4.8100000000000347E-3</v>
      </c>
      <c r="C7245" s="2">
        <v>200524.91</v>
      </c>
    </row>
    <row r="7246" spans="1:3" x14ac:dyDescent="0.2">
      <c r="A7246">
        <v>45593.833333333336</v>
      </c>
      <c r="B7246" s="1">
        <v>0</v>
      </c>
      <c r="C7246" s="2">
        <v>192384.67</v>
      </c>
    </row>
    <row r="7247" spans="1:3" x14ac:dyDescent="0.2">
      <c r="A7247">
        <v>45593.875</v>
      </c>
      <c r="B7247" s="1">
        <v>0</v>
      </c>
      <c r="C7247" s="2">
        <v>188038.51</v>
      </c>
    </row>
    <row r="7248" spans="1:3" x14ac:dyDescent="0.2">
      <c r="A7248">
        <v>45593.916666666664</v>
      </c>
      <c r="B7248" s="1">
        <v>0</v>
      </c>
      <c r="C7248" s="2">
        <v>184495.12</v>
      </c>
    </row>
    <row r="7249" spans="1:3" x14ac:dyDescent="0.2">
      <c r="A7249">
        <v>45593.958333333336</v>
      </c>
      <c r="B7249" s="1">
        <v>0</v>
      </c>
      <c r="C7249" s="2">
        <v>180299.75</v>
      </c>
    </row>
    <row r="7250" spans="1:3" x14ac:dyDescent="0.2">
      <c r="A7250">
        <v>45594</v>
      </c>
      <c r="B7250" s="1">
        <v>0</v>
      </c>
      <c r="C7250" s="2">
        <v>175116.86</v>
      </c>
    </row>
    <row r="7251" spans="1:3" x14ac:dyDescent="0.2">
      <c r="A7251">
        <v>45594.041666666664</v>
      </c>
      <c r="B7251" s="1">
        <v>0</v>
      </c>
      <c r="C7251" s="2">
        <v>169941.27</v>
      </c>
    </row>
    <row r="7252" spans="1:3" x14ac:dyDescent="0.2">
      <c r="A7252">
        <v>45594.083333333336</v>
      </c>
      <c r="B7252" s="1">
        <v>0</v>
      </c>
      <c r="C7252" s="2">
        <v>166156.70000000001</v>
      </c>
    </row>
    <row r="7253" spans="1:3" x14ac:dyDescent="0.2">
      <c r="A7253">
        <v>45594.125</v>
      </c>
      <c r="B7253" s="1">
        <v>0</v>
      </c>
      <c r="C7253" s="2">
        <v>164025.89000000001</v>
      </c>
    </row>
    <row r="7254" spans="1:3" x14ac:dyDescent="0.2">
      <c r="A7254">
        <v>45594.166666666664</v>
      </c>
      <c r="B7254" s="1">
        <v>0</v>
      </c>
      <c r="C7254" s="2">
        <v>164890.63</v>
      </c>
    </row>
    <row r="7255" spans="1:3" x14ac:dyDescent="0.2">
      <c r="A7255">
        <v>45594.208333333336</v>
      </c>
      <c r="B7255" s="1">
        <v>0</v>
      </c>
      <c r="C7255" s="2">
        <v>172978.45</v>
      </c>
    </row>
    <row r="7256" spans="1:3" x14ac:dyDescent="0.2">
      <c r="A7256">
        <v>45594.25</v>
      </c>
      <c r="B7256" s="1">
        <v>0</v>
      </c>
      <c r="C7256" s="2">
        <v>184089.43</v>
      </c>
    </row>
    <row r="7257" spans="1:3" x14ac:dyDescent="0.2">
      <c r="A7257">
        <v>45594.291666666664</v>
      </c>
      <c r="B7257" s="1">
        <v>4.5167000000000332E-2</v>
      </c>
      <c r="C7257" s="2">
        <v>191193.64</v>
      </c>
    </row>
    <row r="7258" spans="1:3" x14ac:dyDescent="0.2">
      <c r="A7258">
        <v>45594.333333333336</v>
      </c>
      <c r="B7258" s="1">
        <v>0.19176550000000087</v>
      </c>
      <c r="C7258" s="2">
        <v>193335.33</v>
      </c>
    </row>
    <row r="7259" spans="1:3" x14ac:dyDescent="0.2">
      <c r="A7259">
        <v>45594.375</v>
      </c>
      <c r="B7259" s="1">
        <v>0.40607400000000288</v>
      </c>
      <c r="C7259" s="2">
        <v>202507.62</v>
      </c>
    </row>
    <row r="7260" spans="1:3" x14ac:dyDescent="0.2">
      <c r="A7260">
        <v>45594.416666666664</v>
      </c>
      <c r="B7260" s="1">
        <v>0.59301900000000451</v>
      </c>
      <c r="C7260" s="2">
        <v>206016.13</v>
      </c>
    </row>
    <row r="7261" spans="1:3" x14ac:dyDescent="0.2">
      <c r="A7261">
        <v>45594.458333333336</v>
      </c>
      <c r="B7261" s="1">
        <v>0.71420000000000572</v>
      </c>
      <c r="C7261" s="2">
        <v>206345.88</v>
      </c>
    </row>
    <row r="7262" spans="1:3" x14ac:dyDescent="0.2">
      <c r="A7262">
        <v>45594.5</v>
      </c>
      <c r="B7262" s="1">
        <v>0.78417650000000627</v>
      </c>
      <c r="C7262" s="2">
        <v>205093.93</v>
      </c>
    </row>
    <row r="7263" spans="1:3" x14ac:dyDescent="0.2">
      <c r="A7263">
        <v>45594.541666666664</v>
      </c>
      <c r="B7263" s="1">
        <v>0.80120750000000651</v>
      </c>
      <c r="C7263" s="2">
        <v>200215.59</v>
      </c>
    </row>
    <row r="7264" spans="1:3" x14ac:dyDescent="0.2">
      <c r="A7264">
        <v>45594.583333333336</v>
      </c>
      <c r="B7264" s="1">
        <v>0.76699200000000622</v>
      </c>
      <c r="C7264" s="2">
        <v>203022.26</v>
      </c>
    </row>
    <row r="7265" spans="1:3" x14ac:dyDescent="0.2">
      <c r="A7265">
        <v>45594.625</v>
      </c>
      <c r="B7265" s="1">
        <v>0.68551900000000543</v>
      </c>
      <c r="C7265" s="2">
        <v>203697.59</v>
      </c>
    </row>
    <row r="7266" spans="1:3" x14ac:dyDescent="0.2">
      <c r="A7266">
        <v>45594.666666666664</v>
      </c>
      <c r="B7266" s="1">
        <v>0.54819250000000408</v>
      </c>
      <c r="C7266" s="2">
        <v>200675.89</v>
      </c>
    </row>
    <row r="7267" spans="1:3" x14ac:dyDescent="0.2">
      <c r="A7267">
        <v>45594.708333333336</v>
      </c>
      <c r="B7267" s="1">
        <v>0.35159750000000234</v>
      </c>
      <c r="C7267" s="2">
        <v>199602.03</v>
      </c>
    </row>
    <row r="7268" spans="1:3" x14ac:dyDescent="0.2">
      <c r="A7268">
        <v>45594.75</v>
      </c>
      <c r="B7268" s="1">
        <v>0.12448600000000024</v>
      </c>
      <c r="C7268" s="2">
        <v>205556.85</v>
      </c>
    </row>
    <row r="7269" spans="1:3" x14ac:dyDescent="0.2">
      <c r="A7269">
        <v>45594.791666666664</v>
      </c>
      <c r="B7269" s="1">
        <v>4.8655000000000356E-3</v>
      </c>
      <c r="C7269" s="2">
        <v>199770.96</v>
      </c>
    </row>
    <row r="7270" spans="1:3" x14ac:dyDescent="0.2">
      <c r="A7270">
        <v>45594.833333333336</v>
      </c>
      <c r="B7270" s="1">
        <v>0</v>
      </c>
      <c r="C7270" s="2">
        <v>192278.45</v>
      </c>
    </row>
    <row r="7271" spans="1:3" x14ac:dyDescent="0.2">
      <c r="A7271">
        <v>45594.875</v>
      </c>
      <c r="B7271" s="1">
        <v>0</v>
      </c>
      <c r="C7271" s="2">
        <v>188495.09</v>
      </c>
    </row>
    <row r="7272" spans="1:3" x14ac:dyDescent="0.2">
      <c r="A7272">
        <v>45594.916666666664</v>
      </c>
      <c r="B7272" s="1">
        <v>0</v>
      </c>
      <c r="C7272" s="2">
        <v>185573.49</v>
      </c>
    </row>
    <row r="7273" spans="1:3" x14ac:dyDescent="0.2">
      <c r="A7273">
        <v>45594.958333333336</v>
      </c>
      <c r="B7273" s="1">
        <v>0</v>
      </c>
      <c r="C7273" s="2">
        <v>181493.7</v>
      </c>
    </row>
    <row r="7274" spans="1:3" x14ac:dyDescent="0.2">
      <c r="A7274">
        <v>45595</v>
      </c>
      <c r="B7274" s="1">
        <v>0</v>
      </c>
      <c r="C7274" s="2">
        <v>176078.71</v>
      </c>
    </row>
    <row r="7275" spans="1:3" x14ac:dyDescent="0.2">
      <c r="A7275">
        <v>45595.041666666664</v>
      </c>
      <c r="B7275" s="1">
        <v>0</v>
      </c>
      <c r="C7275" s="2">
        <v>170602.63</v>
      </c>
    </row>
    <row r="7276" spans="1:3" x14ac:dyDescent="0.2">
      <c r="A7276">
        <v>45595.083333333336</v>
      </c>
      <c r="B7276" s="1">
        <v>0</v>
      </c>
      <c r="C7276" s="2">
        <v>166984.99</v>
      </c>
    </row>
    <row r="7277" spans="1:3" x14ac:dyDescent="0.2">
      <c r="A7277">
        <v>45595.125</v>
      </c>
      <c r="B7277" s="1">
        <v>0</v>
      </c>
      <c r="C7277" s="2">
        <v>164374.49</v>
      </c>
    </row>
    <row r="7278" spans="1:3" x14ac:dyDescent="0.2">
      <c r="A7278">
        <v>45595.166666666664</v>
      </c>
      <c r="B7278" s="1">
        <v>0</v>
      </c>
      <c r="C7278" s="2">
        <v>165386.73000000001</v>
      </c>
    </row>
    <row r="7279" spans="1:3" x14ac:dyDescent="0.2">
      <c r="A7279">
        <v>45595.208333333336</v>
      </c>
      <c r="B7279" s="1">
        <v>0</v>
      </c>
      <c r="C7279" s="2">
        <v>172355.08</v>
      </c>
    </row>
    <row r="7280" spans="1:3" x14ac:dyDescent="0.2">
      <c r="A7280">
        <v>45595.25</v>
      </c>
      <c r="B7280" s="1">
        <v>0</v>
      </c>
      <c r="C7280" s="2">
        <v>182162.85</v>
      </c>
    </row>
    <row r="7281" spans="1:3" x14ac:dyDescent="0.2">
      <c r="A7281">
        <v>45595.291666666664</v>
      </c>
      <c r="B7281" s="1">
        <v>3.6547000000000246E-2</v>
      </c>
      <c r="C7281" s="2">
        <v>188866.03</v>
      </c>
    </row>
    <row r="7282" spans="1:3" x14ac:dyDescent="0.2">
      <c r="A7282">
        <v>45595.333333333336</v>
      </c>
      <c r="B7282" s="1">
        <v>0.1852025000000008</v>
      </c>
      <c r="C7282" s="2">
        <v>190733.86</v>
      </c>
    </row>
    <row r="7283" spans="1:3" x14ac:dyDescent="0.2">
      <c r="A7283">
        <v>45595.375</v>
      </c>
      <c r="B7283" s="1">
        <v>0.41089350000000285</v>
      </c>
      <c r="C7283" s="2">
        <v>199403.61</v>
      </c>
    </row>
    <row r="7284" spans="1:3" x14ac:dyDescent="0.2">
      <c r="A7284">
        <v>45595.416666666664</v>
      </c>
      <c r="B7284" s="1">
        <v>0.59566600000000458</v>
      </c>
      <c r="C7284" s="2">
        <v>203600.38</v>
      </c>
    </row>
    <row r="7285" spans="1:3" x14ac:dyDescent="0.2">
      <c r="A7285">
        <v>45595.458333333336</v>
      </c>
      <c r="B7285" s="1">
        <v>0.71339250000000565</v>
      </c>
      <c r="C7285" s="2">
        <v>203124.98</v>
      </c>
    </row>
    <row r="7286" spans="1:3" x14ac:dyDescent="0.2">
      <c r="A7286">
        <v>45595.5</v>
      </c>
      <c r="B7286" s="1">
        <v>0.78179400000000632</v>
      </c>
      <c r="C7286" s="2">
        <v>201492.07</v>
      </c>
    </row>
    <row r="7287" spans="1:3" x14ac:dyDescent="0.2">
      <c r="A7287">
        <v>45595.541666666664</v>
      </c>
      <c r="B7287" s="1">
        <v>0.79809250000000642</v>
      </c>
      <c r="C7287" s="2">
        <v>197532.18</v>
      </c>
    </row>
    <row r="7288" spans="1:3" x14ac:dyDescent="0.2">
      <c r="A7288">
        <v>45595.583333333336</v>
      </c>
      <c r="B7288" s="1">
        <v>0.76416550000000616</v>
      </c>
      <c r="C7288" s="2">
        <v>198046.69</v>
      </c>
    </row>
    <row r="7289" spans="1:3" x14ac:dyDescent="0.2">
      <c r="A7289">
        <v>45595.625</v>
      </c>
      <c r="B7289" s="1">
        <v>0.68338950000000542</v>
      </c>
      <c r="C7289" s="2">
        <v>196034.19</v>
      </c>
    </row>
    <row r="7290" spans="1:3" x14ac:dyDescent="0.2">
      <c r="A7290">
        <v>45595.666666666664</v>
      </c>
      <c r="B7290" s="1">
        <v>0.54685000000000428</v>
      </c>
      <c r="C7290" s="2">
        <v>191857.23</v>
      </c>
    </row>
    <row r="7291" spans="1:3" x14ac:dyDescent="0.2">
      <c r="A7291">
        <v>45595.708333333336</v>
      </c>
      <c r="B7291" s="1">
        <v>0.35046350000000231</v>
      </c>
      <c r="C7291" s="2">
        <v>191569.97</v>
      </c>
    </row>
    <row r="7292" spans="1:3" x14ac:dyDescent="0.2">
      <c r="A7292">
        <v>45595.75</v>
      </c>
      <c r="B7292" s="1">
        <v>0.12391100000000023</v>
      </c>
      <c r="C7292" s="2">
        <v>197197.19</v>
      </c>
    </row>
    <row r="7293" spans="1:3" x14ac:dyDescent="0.2">
      <c r="A7293">
        <v>45595.791666666664</v>
      </c>
      <c r="B7293" s="1">
        <v>4.8110000000000357E-3</v>
      </c>
      <c r="C7293" s="2">
        <v>192298.92</v>
      </c>
    </row>
    <row r="7294" spans="1:3" x14ac:dyDescent="0.2">
      <c r="A7294">
        <v>45595.833333333336</v>
      </c>
      <c r="B7294" s="1">
        <v>0</v>
      </c>
      <c r="C7294" s="2">
        <v>184683.47</v>
      </c>
    </row>
    <row r="7295" spans="1:3" x14ac:dyDescent="0.2">
      <c r="A7295">
        <v>45595.875</v>
      </c>
      <c r="B7295" s="1">
        <v>0</v>
      </c>
      <c r="C7295" s="2">
        <v>181374.63</v>
      </c>
    </row>
    <row r="7296" spans="1:3" x14ac:dyDescent="0.2">
      <c r="A7296">
        <v>45595.916666666664</v>
      </c>
      <c r="B7296" s="1">
        <v>0</v>
      </c>
      <c r="C7296" s="2">
        <v>179134.09</v>
      </c>
    </row>
    <row r="7297" spans="1:3" x14ac:dyDescent="0.2">
      <c r="A7297">
        <v>45595.958333333336</v>
      </c>
      <c r="B7297" s="1">
        <v>0</v>
      </c>
      <c r="C7297" s="2">
        <v>174719.15</v>
      </c>
    </row>
    <row r="7298" spans="1:3" x14ac:dyDescent="0.2">
      <c r="A7298">
        <v>45596</v>
      </c>
      <c r="B7298" s="1">
        <v>0</v>
      </c>
      <c r="C7298" s="2">
        <v>168981.31</v>
      </c>
    </row>
    <row r="7299" spans="1:3" x14ac:dyDescent="0.2">
      <c r="A7299">
        <v>45596.041666666664</v>
      </c>
      <c r="B7299" s="1">
        <v>0</v>
      </c>
      <c r="C7299" s="2">
        <v>163728.32000000001</v>
      </c>
    </row>
    <row r="7300" spans="1:3" x14ac:dyDescent="0.2">
      <c r="A7300">
        <v>45596.083333333336</v>
      </c>
      <c r="B7300" s="1">
        <v>0</v>
      </c>
      <c r="C7300" s="2">
        <v>160040.07</v>
      </c>
    </row>
    <row r="7301" spans="1:3" x14ac:dyDescent="0.2">
      <c r="A7301">
        <v>45596.125</v>
      </c>
      <c r="B7301" s="1">
        <v>0</v>
      </c>
      <c r="C7301" s="2">
        <v>157874.29</v>
      </c>
    </row>
    <row r="7302" spans="1:3" x14ac:dyDescent="0.2">
      <c r="A7302">
        <v>45596.166666666664</v>
      </c>
      <c r="B7302" s="1">
        <v>0</v>
      </c>
      <c r="C7302" s="2">
        <v>158836.74</v>
      </c>
    </row>
    <row r="7303" spans="1:3" x14ac:dyDescent="0.2">
      <c r="A7303">
        <v>45596.208333333336</v>
      </c>
      <c r="B7303" s="1">
        <v>0</v>
      </c>
      <c r="C7303" s="2">
        <v>165018.75</v>
      </c>
    </row>
    <row r="7304" spans="1:3" x14ac:dyDescent="0.2">
      <c r="A7304">
        <v>45596.25</v>
      </c>
      <c r="B7304" s="1">
        <v>0</v>
      </c>
      <c r="C7304" s="2">
        <v>171893.2</v>
      </c>
    </row>
    <row r="7305" spans="1:3" x14ac:dyDescent="0.2">
      <c r="A7305">
        <v>45596.291666666664</v>
      </c>
      <c r="B7305" s="1">
        <v>2.6034000000000151E-2</v>
      </c>
      <c r="C7305" s="2">
        <v>174908.78</v>
      </c>
    </row>
    <row r="7306" spans="1:3" x14ac:dyDescent="0.2">
      <c r="A7306">
        <v>45596.333333333336</v>
      </c>
      <c r="B7306" s="1">
        <v>0.1651575000000006</v>
      </c>
      <c r="C7306" s="2">
        <v>175641.58</v>
      </c>
    </row>
    <row r="7307" spans="1:3" x14ac:dyDescent="0.2">
      <c r="A7307">
        <v>45596.375</v>
      </c>
      <c r="B7307" s="1">
        <v>0.38510700000000264</v>
      </c>
      <c r="C7307" s="2">
        <v>179875.22</v>
      </c>
    </row>
    <row r="7308" spans="1:3" x14ac:dyDescent="0.2">
      <c r="A7308">
        <v>45596.416666666664</v>
      </c>
      <c r="B7308" s="1">
        <v>0.55978750000000421</v>
      </c>
      <c r="C7308" s="2">
        <v>180578.29</v>
      </c>
    </row>
    <row r="7309" spans="1:3" x14ac:dyDescent="0.2">
      <c r="A7309">
        <v>45596.458333333336</v>
      </c>
      <c r="B7309" s="1">
        <v>0.67181900000000527</v>
      </c>
      <c r="C7309" s="2">
        <v>180091.98</v>
      </c>
    </row>
    <row r="7310" spans="1:3" x14ac:dyDescent="0.2">
      <c r="A7310">
        <v>45596.5</v>
      </c>
      <c r="B7310" s="1">
        <v>0.73635200000000589</v>
      </c>
      <c r="C7310" s="2">
        <v>178266.28</v>
      </c>
    </row>
    <row r="7311" spans="1:3" x14ac:dyDescent="0.2">
      <c r="A7311">
        <v>45596.541666666664</v>
      </c>
      <c r="B7311" s="1">
        <v>0.75090200000000606</v>
      </c>
      <c r="C7311" s="2">
        <v>174609.17</v>
      </c>
    </row>
    <row r="7312" spans="1:3" x14ac:dyDescent="0.2">
      <c r="A7312">
        <v>45596.583333333336</v>
      </c>
      <c r="B7312" s="1">
        <v>0.71812950000000564</v>
      </c>
      <c r="C7312" s="2">
        <v>173994.94</v>
      </c>
    </row>
    <row r="7313" spans="1:3" x14ac:dyDescent="0.2">
      <c r="A7313">
        <v>45596.625</v>
      </c>
      <c r="B7313" s="1">
        <v>0.64218350000000501</v>
      </c>
      <c r="C7313" s="2">
        <v>172884.85</v>
      </c>
    </row>
    <row r="7314" spans="1:3" x14ac:dyDescent="0.2">
      <c r="A7314">
        <v>45596.666666666664</v>
      </c>
      <c r="B7314" s="1">
        <v>0.51362850000000382</v>
      </c>
      <c r="C7314" s="2">
        <v>167409.79</v>
      </c>
    </row>
    <row r="7315" spans="1:3" x14ac:dyDescent="0.2">
      <c r="A7315">
        <v>45596.708333333336</v>
      </c>
      <c r="B7315" s="1">
        <v>0.32788600000000212</v>
      </c>
      <c r="C7315" s="2">
        <v>167357.70000000001</v>
      </c>
    </row>
    <row r="7316" spans="1:3" x14ac:dyDescent="0.2">
      <c r="A7316">
        <v>45596.75</v>
      </c>
      <c r="B7316" s="1">
        <v>0.11524450000000014</v>
      </c>
      <c r="C7316" s="2">
        <v>172175.29</v>
      </c>
    </row>
    <row r="7317" spans="1:3" x14ac:dyDescent="0.2">
      <c r="A7317">
        <v>45596.791666666664</v>
      </c>
      <c r="B7317" s="1">
        <v>4.3675000000000311E-3</v>
      </c>
      <c r="C7317" s="2">
        <v>164775.17000000001</v>
      </c>
    </row>
    <row r="7318" spans="1:3" x14ac:dyDescent="0.2">
      <c r="A7318">
        <v>45596.833333333336</v>
      </c>
      <c r="B7318" s="1">
        <v>0</v>
      </c>
      <c r="C7318" s="2">
        <v>160047.62</v>
      </c>
    </row>
    <row r="7319" spans="1:3" x14ac:dyDescent="0.2">
      <c r="A7319">
        <v>45596.875</v>
      </c>
      <c r="B7319" s="1">
        <v>0</v>
      </c>
      <c r="C7319" s="2">
        <v>158300.01</v>
      </c>
    </row>
    <row r="7320" spans="1:3" x14ac:dyDescent="0.2">
      <c r="A7320">
        <v>45596.916666666664</v>
      </c>
      <c r="B7320" s="1">
        <v>0</v>
      </c>
      <c r="C7320" s="2">
        <v>157301.97</v>
      </c>
    </row>
    <row r="7321" spans="1:3" x14ac:dyDescent="0.2">
      <c r="A7321">
        <v>45596.958333333336</v>
      </c>
      <c r="B7321" s="1">
        <v>0</v>
      </c>
      <c r="C7321" s="2">
        <v>154522.64000000001</v>
      </c>
    </row>
    <row r="7322" spans="1:3" x14ac:dyDescent="0.2">
      <c r="A7322">
        <v>45597</v>
      </c>
      <c r="B7322" s="1">
        <v>0</v>
      </c>
      <c r="C7322" s="2">
        <v>150785.48000000001</v>
      </c>
    </row>
    <row r="7323" spans="1:3" x14ac:dyDescent="0.2">
      <c r="A7323">
        <v>45597.041666666664</v>
      </c>
      <c r="B7323" s="1">
        <v>0</v>
      </c>
      <c r="C7323" s="2">
        <v>146718.29999999999</v>
      </c>
    </row>
    <row r="7324" spans="1:3" x14ac:dyDescent="0.2">
      <c r="A7324">
        <v>45597.083333333336</v>
      </c>
      <c r="B7324" s="1">
        <v>0</v>
      </c>
      <c r="C7324" s="2">
        <v>144562.73000000001</v>
      </c>
    </row>
    <row r="7325" spans="1:3" x14ac:dyDescent="0.2">
      <c r="A7325">
        <v>45597.125</v>
      </c>
      <c r="B7325" s="1">
        <v>0</v>
      </c>
      <c r="C7325" s="2">
        <v>144551.28</v>
      </c>
    </row>
    <row r="7326" spans="1:3" x14ac:dyDescent="0.2">
      <c r="A7326">
        <v>45597.166666666664</v>
      </c>
      <c r="B7326" s="1">
        <v>0</v>
      </c>
      <c r="C7326" s="2">
        <v>144548.26</v>
      </c>
    </row>
    <row r="7327" spans="1:3" x14ac:dyDescent="0.2">
      <c r="A7327">
        <v>45597.208333333336</v>
      </c>
      <c r="B7327" s="1">
        <v>0</v>
      </c>
      <c r="C7327" s="2">
        <v>144581.53</v>
      </c>
    </row>
    <row r="7328" spans="1:3" x14ac:dyDescent="0.2">
      <c r="A7328">
        <v>45597.25</v>
      </c>
      <c r="B7328" s="1">
        <v>0</v>
      </c>
      <c r="C7328" s="2">
        <v>144676</v>
      </c>
    </row>
    <row r="7329" spans="1:3" x14ac:dyDescent="0.2">
      <c r="A7329">
        <v>45597.291666666664</v>
      </c>
      <c r="B7329" s="1">
        <v>2.0402000000000097E-2</v>
      </c>
      <c r="C7329" s="2">
        <v>144740.9</v>
      </c>
    </row>
    <row r="7330" spans="1:3" x14ac:dyDescent="0.2">
      <c r="A7330">
        <v>45597.333333333336</v>
      </c>
      <c r="B7330" s="1">
        <v>0.15563100000000052</v>
      </c>
      <c r="C7330" s="2">
        <v>144736.39000000001</v>
      </c>
    </row>
    <row r="7331" spans="1:3" x14ac:dyDescent="0.2">
      <c r="A7331">
        <v>45597.375</v>
      </c>
      <c r="B7331" s="1">
        <v>0.37718200000000257</v>
      </c>
      <c r="C7331" s="2">
        <v>144708.03</v>
      </c>
    </row>
    <row r="7332" spans="1:3" x14ac:dyDescent="0.2">
      <c r="A7332">
        <v>45597.416666666664</v>
      </c>
      <c r="B7332" s="1">
        <v>0.55453550000000429</v>
      </c>
      <c r="C7332" s="2">
        <v>166707.39000000001</v>
      </c>
    </row>
    <row r="7333" spans="1:3" x14ac:dyDescent="0.2">
      <c r="A7333">
        <v>45597.458333333336</v>
      </c>
      <c r="B7333" s="1">
        <v>0.66917000000000526</v>
      </c>
      <c r="C7333" s="2">
        <v>169764.12</v>
      </c>
    </row>
    <row r="7334" spans="1:3" x14ac:dyDescent="0.2">
      <c r="A7334">
        <v>45597.5</v>
      </c>
      <c r="B7334" s="1">
        <v>0.73336250000000591</v>
      </c>
      <c r="C7334" s="2">
        <v>169220.04</v>
      </c>
    </row>
    <row r="7335" spans="1:3" x14ac:dyDescent="0.2">
      <c r="A7335">
        <v>45597.541666666664</v>
      </c>
      <c r="B7335" s="1">
        <v>0.747025500000006</v>
      </c>
      <c r="C7335" s="2">
        <v>164771</v>
      </c>
    </row>
    <row r="7336" spans="1:3" x14ac:dyDescent="0.2">
      <c r="A7336">
        <v>45597.583333333336</v>
      </c>
      <c r="B7336" s="1">
        <v>0.7134270000000057</v>
      </c>
      <c r="C7336" s="2">
        <v>164932</v>
      </c>
    </row>
    <row r="7337" spans="1:3" x14ac:dyDescent="0.2">
      <c r="A7337">
        <v>45597.625</v>
      </c>
      <c r="B7337" s="1">
        <v>0.63600800000000501</v>
      </c>
      <c r="C7337" s="2">
        <v>163350.21</v>
      </c>
    </row>
    <row r="7338" spans="1:3" x14ac:dyDescent="0.2">
      <c r="A7338">
        <v>45597.666666666664</v>
      </c>
      <c r="B7338" s="1">
        <v>0.50610400000000377</v>
      </c>
      <c r="C7338" s="2">
        <v>160225.56</v>
      </c>
    </row>
    <row r="7339" spans="1:3" x14ac:dyDescent="0.2">
      <c r="A7339">
        <v>45597.708333333336</v>
      </c>
      <c r="B7339" s="1">
        <v>0.32087250000000211</v>
      </c>
      <c r="C7339" s="2">
        <v>162169.03</v>
      </c>
    </row>
    <row r="7340" spans="1:3" x14ac:dyDescent="0.2">
      <c r="A7340">
        <v>45597.75</v>
      </c>
      <c r="B7340" s="1">
        <v>0.11166650000000011</v>
      </c>
      <c r="C7340" s="2">
        <v>168787.76</v>
      </c>
    </row>
    <row r="7341" spans="1:3" x14ac:dyDescent="0.2">
      <c r="A7341">
        <v>45597.791666666664</v>
      </c>
      <c r="B7341" s="1">
        <v>4.0660000000000279E-3</v>
      </c>
      <c r="C7341" s="2">
        <v>163928.57999999999</v>
      </c>
    </row>
    <row r="7342" spans="1:3" x14ac:dyDescent="0.2">
      <c r="A7342">
        <v>45597.833333333336</v>
      </c>
      <c r="B7342" s="1">
        <v>0</v>
      </c>
      <c r="C7342" s="2">
        <v>158601.60999999999</v>
      </c>
    </row>
    <row r="7343" spans="1:3" x14ac:dyDescent="0.2">
      <c r="A7343">
        <v>45597.875</v>
      </c>
      <c r="B7343" s="1">
        <v>0</v>
      </c>
      <c r="C7343" s="2">
        <v>156003.35999999999</v>
      </c>
    </row>
    <row r="7344" spans="1:3" x14ac:dyDescent="0.2">
      <c r="A7344">
        <v>45597.916666666664</v>
      </c>
      <c r="B7344" s="1">
        <v>0</v>
      </c>
      <c r="C7344" s="2">
        <v>154288.51999999999</v>
      </c>
    </row>
    <row r="7345" spans="1:3" x14ac:dyDescent="0.2">
      <c r="A7345">
        <v>45597.958333333336</v>
      </c>
      <c r="B7345" s="1">
        <v>0</v>
      </c>
      <c r="C7345" s="2">
        <v>151202.62</v>
      </c>
    </row>
    <row r="7346" spans="1:3" x14ac:dyDescent="0.2">
      <c r="A7346">
        <v>45598</v>
      </c>
      <c r="B7346" s="1">
        <v>0</v>
      </c>
      <c r="C7346" s="2">
        <v>148277</v>
      </c>
    </row>
    <row r="7347" spans="1:3" x14ac:dyDescent="0.2">
      <c r="A7347">
        <v>45598.041666666664</v>
      </c>
      <c r="B7347" s="1">
        <v>0</v>
      </c>
      <c r="C7347" s="2">
        <v>143609.66</v>
      </c>
    </row>
    <row r="7348" spans="1:3" x14ac:dyDescent="0.2">
      <c r="A7348">
        <v>45598.083333333336</v>
      </c>
      <c r="B7348" s="1">
        <v>0</v>
      </c>
      <c r="C7348" s="2">
        <v>140480.82999999999</v>
      </c>
    </row>
    <row r="7349" spans="1:3" x14ac:dyDescent="0.2">
      <c r="A7349">
        <v>45598.125</v>
      </c>
      <c r="B7349" s="1">
        <v>0</v>
      </c>
      <c r="C7349" s="2">
        <v>138257.49</v>
      </c>
    </row>
    <row r="7350" spans="1:3" x14ac:dyDescent="0.2">
      <c r="A7350">
        <v>45598.166666666664</v>
      </c>
      <c r="B7350" s="1">
        <v>0</v>
      </c>
      <c r="C7350" s="2">
        <v>140373.66</v>
      </c>
    </row>
    <row r="7351" spans="1:3" x14ac:dyDescent="0.2">
      <c r="A7351">
        <v>45598.208333333336</v>
      </c>
      <c r="B7351" s="1">
        <v>0</v>
      </c>
      <c r="C7351" s="2">
        <v>146527.49</v>
      </c>
    </row>
    <row r="7352" spans="1:3" x14ac:dyDescent="0.2">
      <c r="A7352">
        <v>45598.25</v>
      </c>
      <c r="B7352" s="1">
        <v>0</v>
      </c>
      <c r="C7352" s="2">
        <v>155519.60999999999</v>
      </c>
    </row>
    <row r="7353" spans="1:3" x14ac:dyDescent="0.2">
      <c r="A7353">
        <v>45598.291666666664</v>
      </c>
      <c r="B7353" s="1">
        <v>1.9870500000000093E-2</v>
      </c>
      <c r="C7353" s="2">
        <v>160558.21</v>
      </c>
    </row>
    <row r="7354" spans="1:3" x14ac:dyDescent="0.2">
      <c r="A7354">
        <v>45598.333333333336</v>
      </c>
      <c r="B7354" s="1">
        <v>0.15297150000000051</v>
      </c>
      <c r="C7354" s="2">
        <v>163258.65</v>
      </c>
    </row>
    <row r="7355" spans="1:3" x14ac:dyDescent="0.2">
      <c r="A7355">
        <v>45598.375</v>
      </c>
      <c r="B7355" s="1">
        <v>0.37309700000000257</v>
      </c>
      <c r="C7355" s="2">
        <v>166992.35999999999</v>
      </c>
    </row>
    <row r="7356" spans="1:3" x14ac:dyDescent="0.2">
      <c r="A7356">
        <v>45598.416666666664</v>
      </c>
      <c r="B7356" s="1">
        <v>0.55119450000000414</v>
      </c>
      <c r="C7356" s="2">
        <v>168226.49</v>
      </c>
    </row>
    <row r="7357" spans="1:3" x14ac:dyDescent="0.2">
      <c r="A7357">
        <v>45598.458333333336</v>
      </c>
      <c r="B7357" s="1">
        <v>0.66733200000000537</v>
      </c>
      <c r="C7357" s="2">
        <v>167926.56</v>
      </c>
    </row>
    <row r="7358" spans="1:3" x14ac:dyDescent="0.2">
      <c r="A7358">
        <v>45598.5</v>
      </c>
      <c r="B7358" s="1">
        <v>0.73330800000000596</v>
      </c>
      <c r="C7358" s="2">
        <v>166815.35</v>
      </c>
    </row>
    <row r="7359" spans="1:3" x14ac:dyDescent="0.2">
      <c r="A7359">
        <v>45598.541666666664</v>
      </c>
      <c r="B7359" s="1">
        <v>0.74870750000000597</v>
      </c>
      <c r="C7359" s="2">
        <v>164717.70000000001</v>
      </c>
    </row>
    <row r="7360" spans="1:3" x14ac:dyDescent="0.2">
      <c r="A7360">
        <v>45598.583333333336</v>
      </c>
      <c r="B7360" s="1">
        <v>0.71573800000000576</v>
      </c>
      <c r="C7360" s="2">
        <v>165437.81</v>
      </c>
    </row>
    <row r="7361" spans="1:3" x14ac:dyDescent="0.2">
      <c r="A7361">
        <v>45598.625</v>
      </c>
      <c r="B7361" s="1">
        <v>0.63841150000000502</v>
      </c>
      <c r="C7361" s="2">
        <v>165839.43</v>
      </c>
    </row>
    <row r="7362" spans="1:3" x14ac:dyDescent="0.2">
      <c r="A7362">
        <v>45598.666666666664</v>
      </c>
      <c r="B7362" s="1">
        <v>0.50865800000000372</v>
      </c>
      <c r="C7362" s="2">
        <v>163659.76999999999</v>
      </c>
    </row>
    <row r="7363" spans="1:3" x14ac:dyDescent="0.2">
      <c r="A7363">
        <v>45598.708333333336</v>
      </c>
      <c r="B7363" s="1">
        <v>0.32260850000000207</v>
      </c>
      <c r="C7363" s="2">
        <v>164929.16</v>
      </c>
    </row>
    <row r="7364" spans="1:3" x14ac:dyDescent="0.2">
      <c r="A7364">
        <v>45598.75</v>
      </c>
      <c r="B7364" s="1">
        <v>0.11220300000000012</v>
      </c>
      <c r="C7364" s="2">
        <v>171613.38</v>
      </c>
    </row>
    <row r="7365" spans="1:3" x14ac:dyDescent="0.2">
      <c r="A7365">
        <v>45598.791666666664</v>
      </c>
      <c r="B7365" s="1">
        <v>4.0460000000000287E-3</v>
      </c>
      <c r="C7365" s="2">
        <v>166678.82</v>
      </c>
    </row>
    <row r="7366" spans="1:3" x14ac:dyDescent="0.2">
      <c r="A7366">
        <v>45598.833333333336</v>
      </c>
      <c r="B7366" s="1">
        <v>0</v>
      </c>
      <c r="C7366" s="2">
        <v>161049.42000000001</v>
      </c>
    </row>
    <row r="7367" spans="1:3" x14ac:dyDescent="0.2">
      <c r="A7367">
        <v>45598.875</v>
      </c>
      <c r="B7367" s="1">
        <v>0</v>
      </c>
      <c r="C7367" s="2">
        <v>156755.91</v>
      </c>
    </row>
    <row r="7368" spans="1:3" x14ac:dyDescent="0.2">
      <c r="A7368">
        <v>45598.916666666664</v>
      </c>
      <c r="B7368" s="1">
        <v>0</v>
      </c>
      <c r="C7368" s="2">
        <v>154073.92000000001</v>
      </c>
    </row>
    <row r="7369" spans="1:3" x14ac:dyDescent="0.2">
      <c r="A7369">
        <v>45598.958333333336</v>
      </c>
      <c r="B7369" s="1">
        <v>0</v>
      </c>
      <c r="C7369" s="2">
        <v>151781.48000000001</v>
      </c>
    </row>
    <row r="7370" spans="1:3" x14ac:dyDescent="0.2">
      <c r="A7370">
        <v>45599</v>
      </c>
      <c r="B7370" s="1">
        <v>0</v>
      </c>
      <c r="C7370" s="2">
        <v>147900.34</v>
      </c>
    </row>
    <row r="7371" spans="1:3" x14ac:dyDescent="0.2">
      <c r="A7371">
        <v>45599.041666666664</v>
      </c>
      <c r="B7371" s="1">
        <v>0</v>
      </c>
      <c r="C7371" s="2">
        <v>143883.82</v>
      </c>
    </row>
    <row r="7372" spans="1:3" x14ac:dyDescent="0.2">
      <c r="A7372">
        <v>45599.083333333336</v>
      </c>
      <c r="B7372" s="1">
        <v>0</v>
      </c>
      <c r="C7372" s="2">
        <v>141074.66</v>
      </c>
    </row>
    <row r="7373" spans="1:3" x14ac:dyDescent="0.2">
      <c r="A7373">
        <v>45599.125</v>
      </c>
      <c r="B7373" s="1">
        <v>0</v>
      </c>
      <c r="C7373" s="2">
        <v>139393.18</v>
      </c>
    </row>
    <row r="7374" spans="1:3" x14ac:dyDescent="0.2">
      <c r="A7374">
        <v>45599.166666666664</v>
      </c>
      <c r="B7374" s="1">
        <v>0</v>
      </c>
      <c r="C7374" s="2">
        <v>140286.20000000001</v>
      </c>
    </row>
    <row r="7375" spans="1:3" x14ac:dyDescent="0.2">
      <c r="A7375">
        <v>45599.208333333336</v>
      </c>
      <c r="B7375" s="1">
        <v>0</v>
      </c>
      <c r="C7375" s="2">
        <v>146616.59</v>
      </c>
    </row>
    <row r="7376" spans="1:3" x14ac:dyDescent="0.2">
      <c r="A7376">
        <v>45599.25</v>
      </c>
      <c r="B7376" s="1">
        <v>0</v>
      </c>
      <c r="C7376" s="2">
        <v>154392.21</v>
      </c>
    </row>
    <row r="7377" spans="1:3" x14ac:dyDescent="0.2">
      <c r="A7377">
        <v>45599.291666666664</v>
      </c>
      <c r="B7377" s="1">
        <v>2.0314000000000096E-2</v>
      </c>
      <c r="C7377" s="2">
        <v>161135.54999999999</v>
      </c>
    </row>
    <row r="7378" spans="1:3" x14ac:dyDescent="0.2">
      <c r="A7378">
        <v>45599.333333333336</v>
      </c>
      <c r="B7378" s="1">
        <v>0.1550195000000005</v>
      </c>
      <c r="C7378" s="2">
        <v>164647.76</v>
      </c>
    </row>
    <row r="7379" spans="1:3" x14ac:dyDescent="0.2">
      <c r="A7379">
        <v>45599.375</v>
      </c>
      <c r="B7379" s="1">
        <v>0.37605900000000253</v>
      </c>
      <c r="C7379" s="2">
        <v>169221.32</v>
      </c>
    </row>
    <row r="7380" spans="1:3" x14ac:dyDescent="0.2">
      <c r="A7380">
        <v>45599.416666666664</v>
      </c>
      <c r="B7380" s="1">
        <v>0.55363350000000422</v>
      </c>
      <c r="C7380" s="2">
        <v>169239.22</v>
      </c>
    </row>
    <row r="7381" spans="1:3" x14ac:dyDescent="0.2">
      <c r="A7381">
        <v>45599.458333333336</v>
      </c>
      <c r="B7381" s="1">
        <v>0.66939600000000532</v>
      </c>
      <c r="C7381" s="2">
        <v>168719.38</v>
      </c>
    </row>
    <row r="7382" spans="1:3" x14ac:dyDescent="0.2">
      <c r="A7382">
        <v>45599.5</v>
      </c>
      <c r="B7382" s="1">
        <v>0.73498250000000587</v>
      </c>
      <c r="C7382" s="2">
        <v>167902.77</v>
      </c>
    </row>
    <row r="7383" spans="1:3" x14ac:dyDescent="0.2">
      <c r="A7383">
        <v>45599.541666666664</v>
      </c>
      <c r="B7383" s="1">
        <v>0.74956800000000601</v>
      </c>
      <c r="C7383" s="2">
        <v>164751.85</v>
      </c>
    </row>
    <row r="7384" spans="1:3" x14ac:dyDescent="0.2">
      <c r="A7384">
        <v>45599.583333333336</v>
      </c>
      <c r="B7384" s="1">
        <v>0.71628100000000572</v>
      </c>
      <c r="C7384" s="2">
        <v>165856.03</v>
      </c>
    </row>
    <row r="7385" spans="1:3" x14ac:dyDescent="0.2">
      <c r="A7385">
        <v>45599.625</v>
      </c>
      <c r="B7385" s="1">
        <v>0.63941000000000492</v>
      </c>
      <c r="C7385" s="2">
        <v>164394.4</v>
      </c>
    </row>
    <row r="7386" spans="1:3" x14ac:dyDescent="0.2">
      <c r="A7386">
        <v>45599.666666666664</v>
      </c>
      <c r="B7386" s="1">
        <v>0.5095775000000039</v>
      </c>
      <c r="C7386" s="2">
        <v>161553.94</v>
      </c>
    </row>
    <row r="7387" spans="1:3" x14ac:dyDescent="0.2">
      <c r="A7387">
        <v>45599.708333333336</v>
      </c>
      <c r="B7387" s="1">
        <v>0.32301250000000209</v>
      </c>
      <c r="C7387" s="2">
        <v>163028.10999999999</v>
      </c>
    </row>
    <row r="7388" spans="1:3" x14ac:dyDescent="0.2">
      <c r="A7388">
        <v>45599.75</v>
      </c>
      <c r="B7388" s="1">
        <v>0.11184850000000011</v>
      </c>
      <c r="C7388" s="2">
        <v>170672.88</v>
      </c>
    </row>
    <row r="7389" spans="1:3" x14ac:dyDescent="0.2">
      <c r="A7389">
        <v>45599.791666666664</v>
      </c>
      <c r="B7389" s="1">
        <v>3.582500000000024E-3</v>
      </c>
      <c r="C7389" s="2">
        <v>166100.15</v>
      </c>
    </row>
    <row r="7390" spans="1:3" x14ac:dyDescent="0.2">
      <c r="A7390">
        <v>45599.833333333336</v>
      </c>
      <c r="B7390" s="1">
        <v>0</v>
      </c>
      <c r="C7390" s="2">
        <v>160219.79</v>
      </c>
    </row>
    <row r="7391" spans="1:3" x14ac:dyDescent="0.2">
      <c r="A7391">
        <v>45599.875</v>
      </c>
      <c r="B7391" s="1">
        <v>0</v>
      </c>
      <c r="C7391" s="2">
        <v>157229.99</v>
      </c>
    </row>
    <row r="7392" spans="1:3" x14ac:dyDescent="0.2">
      <c r="A7392">
        <v>45599.916666666664</v>
      </c>
      <c r="B7392" s="1">
        <v>0</v>
      </c>
      <c r="C7392" s="2">
        <v>155711.57999999999</v>
      </c>
    </row>
    <row r="7393" spans="1:3" x14ac:dyDescent="0.2">
      <c r="A7393">
        <v>45599.958333333336</v>
      </c>
      <c r="B7393" s="1">
        <v>0</v>
      </c>
      <c r="C7393" s="2">
        <v>152691.68</v>
      </c>
    </row>
    <row r="7394" spans="1:3" x14ac:dyDescent="0.2">
      <c r="A7394">
        <v>45600</v>
      </c>
      <c r="B7394" s="1">
        <v>0</v>
      </c>
      <c r="C7394" s="2">
        <v>148663.76</v>
      </c>
    </row>
    <row r="7395" spans="1:3" x14ac:dyDescent="0.2">
      <c r="A7395">
        <v>45600.041666666664</v>
      </c>
      <c r="B7395" s="1">
        <v>0</v>
      </c>
      <c r="C7395" s="2">
        <v>144810.43</v>
      </c>
    </row>
    <row r="7396" spans="1:3" x14ac:dyDescent="0.2">
      <c r="A7396">
        <v>45600.083333333336</v>
      </c>
      <c r="B7396" s="1">
        <v>0</v>
      </c>
      <c r="C7396" s="2">
        <v>142667.24</v>
      </c>
    </row>
    <row r="7397" spans="1:3" x14ac:dyDescent="0.2">
      <c r="A7397">
        <v>45600.125</v>
      </c>
      <c r="B7397" s="1">
        <v>0</v>
      </c>
      <c r="C7397" s="2">
        <v>140972.01</v>
      </c>
    </row>
    <row r="7398" spans="1:3" x14ac:dyDescent="0.2">
      <c r="A7398">
        <v>45600.166666666664</v>
      </c>
      <c r="B7398" s="1">
        <v>0</v>
      </c>
      <c r="C7398" s="2">
        <v>143326.71</v>
      </c>
    </row>
    <row r="7399" spans="1:3" x14ac:dyDescent="0.2">
      <c r="A7399">
        <v>45600.208333333336</v>
      </c>
      <c r="B7399" s="1">
        <v>0</v>
      </c>
      <c r="C7399" s="2">
        <v>151322.26</v>
      </c>
    </row>
    <row r="7400" spans="1:3" x14ac:dyDescent="0.2">
      <c r="A7400">
        <v>45600.25</v>
      </c>
      <c r="B7400" s="1">
        <v>0</v>
      </c>
      <c r="C7400" s="2">
        <v>164097.72</v>
      </c>
    </row>
    <row r="7401" spans="1:3" x14ac:dyDescent="0.2">
      <c r="A7401">
        <v>45600.291666666664</v>
      </c>
      <c r="B7401" s="1">
        <v>1.2793000000000027E-2</v>
      </c>
      <c r="C7401" s="2">
        <v>172891.69</v>
      </c>
    </row>
    <row r="7402" spans="1:3" x14ac:dyDescent="0.2">
      <c r="A7402">
        <v>45600.333333333336</v>
      </c>
      <c r="B7402" s="1">
        <v>0.1334890000000003</v>
      </c>
      <c r="C7402" s="2">
        <v>174881.15</v>
      </c>
    </row>
    <row r="7403" spans="1:3" x14ac:dyDescent="0.2">
      <c r="A7403">
        <v>45600.375</v>
      </c>
      <c r="B7403" s="1">
        <v>0.34863100000000236</v>
      </c>
      <c r="C7403" s="2">
        <v>182158.65</v>
      </c>
    </row>
    <row r="7404" spans="1:3" x14ac:dyDescent="0.2">
      <c r="A7404">
        <v>45600.416666666664</v>
      </c>
      <c r="B7404" s="1">
        <v>0.53082550000000406</v>
      </c>
      <c r="C7404" s="2">
        <v>184846.39</v>
      </c>
    </row>
    <row r="7405" spans="1:3" x14ac:dyDescent="0.2">
      <c r="A7405">
        <v>45600.458333333336</v>
      </c>
      <c r="B7405" s="1">
        <v>0.65282800000000507</v>
      </c>
      <c r="C7405" s="2">
        <v>184823.04000000001</v>
      </c>
    </row>
    <row r="7406" spans="1:3" x14ac:dyDescent="0.2">
      <c r="A7406">
        <v>45600.5</v>
      </c>
      <c r="B7406" s="1">
        <v>0.71714000000000577</v>
      </c>
      <c r="C7406" s="2">
        <v>184254.95</v>
      </c>
    </row>
    <row r="7407" spans="1:3" x14ac:dyDescent="0.2">
      <c r="A7407">
        <v>45600.541666666664</v>
      </c>
      <c r="B7407" s="1">
        <v>0.73033800000000593</v>
      </c>
      <c r="C7407" s="2">
        <v>179905.02</v>
      </c>
    </row>
    <row r="7408" spans="1:3" x14ac:dyDescent="0.2">
      <c r="A7408">
        <v>45600.583333333336</v>
      </c>
      <c r="B7408" s="1">
        <v>0.69594450000000552</v>
      </c>
      <c r="C7408" s="2">
        <v>182193.45</v>
      </c>
    </row>
    <row r="7409" spans="1:3" x14ac:dyDescent="0.2">
      <c r="A7409">
        <v>45600.625</v>
      </c>
      <c r="B7409" s="1">
        <v>0.61335400000000473</v>
      </c>
      <c r="C7409" s="2">
        <v>182631.5</v>
      </c>
    </row>
    <row r="7410" spans="1:3" x14ac:dyDescent="0.2">
      <c r="A7410">
        <v>45600.666666666664</v>
      </c>
      <c r="B7410" s="1">
        <v>0.47770250000000353</v>
      </c>
      <c r="C7410" s="2">
        <v>180260.09</v>
      </c>
    </row>
    <row r="7411" spans="1:3" x14ac:dyDescent="0.2">
      <c r="A7411">
        <v>45600.708333333336</v>
      </c>
      <c r="B7411" s="1">
        <v>0.29319750000000183</v>
      </c>
      <c r="C7411" s="2">
        <v>182212.01</v>
      </c>
    </row>
    <row r="7412" spans="1:3" x14ac:dyDescent="0.2">
      <c r="A7412">
        <v>45600.75</v>
      </c>
      <c r="B7412" s="1">
        <v>9.9430999999999992E-2</v>
      </c>
      <c r="C7412" s="2">
        <v>188116.35</v>
      </c>
    </row>
    <row r="7413" spans="1:3" x14ac:dyDescent="0.2">
      <c r="A7413">
        <v>45600.791666666664</v>
      </c>
      <c r="B7413" s="1">
        <v>3.3890000000000222E-3</v>
      </c>
      <c r="C7413" s="2">
        <v>181924.48000000001</v>
      </c>
    </row>
    <row r="7414" spans="1:3" x14ac:dyDescent="0.2">
      <c r="A7414">
        <v>45600.833333333336</v>
      </c>
      <c r="B7414" s="1">
        <v>0</v>
      </c>
      <c r="C7414" s="2">
        <v>172848.77</v>
      </c>
    </row>
    <row r="7415" spans="1:3" x14ac:dyDescent="0.2">
      <c r="A7415">
        <v>45600.875</v>
      </c>
      <c r="B7415" s="1">
        <v>0</v>
      </c>
      <c r="C7415" s="2">
        <v>167748.97</v>
      </c>
    </row>
    <row r="7416" spans="1:3" x14ac:dyDescent="0.2">
      <c r="A7416">
        <v>45600.916666666664</v>
      </c>
      <c r="B7416" s="1">
        <v>0</v>
      </c>
      <c r="C7416" s="2">
        <v>164334.23000000001</v>
      </c>
    </row>
    <row r="7417" spans="1:3" x14ac:dyDescent="0.2">
      <c r="A7417">
        <v>45600.958333333336</v>
      </c>
      <c r="B7417" s="1">
        <v>0</v>
      </c>
      <c r="C7417" s="2">
        <v>160579.76</v>
      </c>
    </row>
    <row r="7418" spans="1:3" x14ac:dyDescent="0.2">
      <c r="A7418">
        <v>45601</v>
      </c>
      <c r="B7418" s="1">
        <v>0</v>
      </c>
      <c r="C7418" s="2">
        <v>156754.62</v>
      </c>
    </row>
    <row r="7419" spans="1:3" x14ac:dyDescent="0.2">
      <c r="A7419">
        <v>45601.041666666664</v>
      </c>
      <c r="B7419" s="1">
        <v>0</v>
      </c>
      <c r="C7419" s="2">
        <v>153341.43</v>
      </c>
    </row>
    <row r="7420" spans="1:3" x14ac:dyDescent="0.2">
      <c r="A7420">
        <v>45601.083333333336</v>
      </c>
      <c r="B7420" s="1">
        <v>0</v>
      </c>
      <c r="C7420" s="2">
        <v>151262.63</v>
      </c>
    </row>
    <row r="7421" spans="1:3" x14ac:dyDescent="0.2">
      <c r="A7421">
        <v>45601.125</v>
      </c>
      <c r="B7421" s="1">
        <v>0</v>
      </c>
      <c r="C7421" s="2">
        <v>149793.82999999999</v>
      </c>
    </row>
    <row r="7422" spans="1:3" x14ac:dyDescent="0.2">
      <c r="A7422">
        <v>45601.166666666664</v>
      </c>
      <c r="B7422" s="1">
        <v>0</v>
      </c>
      <c r="C7422" s="2">
        <v>151759.45000000001</v>
      </c>
    </row>
    <row r="7423" spans="1:3" x14ac:dyDescent="0.2">
      <c r="A7423">
        <v>45601.208333333336</v>
      </c>
      <c r="B7423" s="1">
        <v>0</v>
      </c>
      <c r="C7423" s="2">
        <v>159320.01</v>
      </c>
    </row>
    <row r="7424" spans="1:3" x14ac:dyDescent="0.2">
      <c r="A7424">
        <v>45601.25</v>
      </c>
      <c r="B7424" s="1">
        <v>0</v>
      </c>
      <c r="C7424" s="2">
        <v>171533.25</v>
      </c>
    </row>
    <row r="7425" spans="1:3" x14ac:dyDescent="0.2">
      <c r="A7425">
        <v>45601.291666666664</v>
      </c>
      <c r="B7425" s="1">
        <v>8.3050000000000675E-3</v>
      </c>
      <c r="C7425" s="2">
        <v>178804.19</v>
      </c>
    </row>
    <row r="7426" spans="1:3" x14ac:dyDescent="0.2">
      <c r="A7426">
        <v>45601.333333333336</v>
      </c>
      <c r="B7426" s="1">
        <v>0.12403000000000022</v>
      </c>
      <c r="C7426" s="2">
        <v>180809.88</v>
      </c>
    </row>
    <row r="7427" spans="1:3" x14ac:dyDescent="0.2">
      <c r="A7427">
        <v>45601.375</v>
      </c>
      <c r="B7427" s="1">
        <v>0.33466550000000217</v>
      </c>
      <c r="C7427" s="2">
        <v>187954.62</v>
      </c>
    </row>
    <row r="7428" spans="1:3" x14ac:dyDescent="0.2">
      <c r="A7428">
        <v>45601.416666666664</v>
      </c>
      <c r="B7428" s="1">
        <v>0.51111250000000386</v>
      </c>
      <c r="C7428" s="2">
        <v>189955.96</v>
      </c>
    </row>
    <row r="7429" spans="1:3" x14ac:dyDescent="0.2">
      <c r="A7429">
        <v>45601.458333333336</v>
      </c>
      <c r="B7429" s="1">
        <v>0.63189300000000492</v>
      </c>
      <c r="C7429" s="2">
        <v>189350.67</v>
      </c>
    </row>
    <row r="7430" spans="1:3" x14ac:dyDescent="0.2">
      <c r="A7430">
        <v>45601.5</v>
      </c>
      <c r="B7430" s="1">
        <v>0.69660100000000558</v>
      </c>
      <c r="C7430" s="2">
        <v>188406.18</v>
      </c>
    </row>
    <row r="7431" spans="1:3" x14ac:dyDescent="0.2">
      <c r="A7431">
        <v>45601.541666666664</v>
      </c>
      <c r="B7431" s="1">
        <v>0.70609300000000563</v>
      </c>
      <c r="C7431" s="2">
        <v>184027.78</v>
      </c>
    </row>
    <row r="7432" spans="1:3" x14ac:dyDescent="0.2">
      <c r="A7432">
        <v>45601.583333333336</v>
      </c>
      <c r="B7432" s="1">
        <v>0.66888050000000532</v>
      </c>
      <c r="C7432" s="2">
        <v>187120</v>
      </c>
    </row>
    <row r="7433" spans="1:3" x14ac:dyDescent="0.2">
      <c r="A7433">
        <v>45601.625</v>
      </c>
      <c r="B7433" s="1">
        <v>0.58493150000000538</v>
      </c>
      <c r="C7433" s="2">
        <v>188590.8</v>
      </c>
    </row>
    <row r="7434" spans="1:3" x14ac:dyDescent="0.2">
      <c r="A7434">
        <v>45601.666666666664</v>
      </c>
      <c r="B7434" s="1">
        <v>0.4544020000000033</v>
      </c>
      <c r="C7434" s="2">
        <v>186463.96</v>
      </c>
    </row>
    <row r="7435" spans="1:3" x14ac:dyDescent="0.2">
      <c r="A7435">
        <v>45601.708333333336</v>
      </c>
      <c r="B7435" s="1">
        <v>0.27703100000000164</v>
      </c>
      <c r="C7435" s="2">
        <v>188187.06</v>
      </c>
    </row>
    <row r="7436" spans="1:3" x14ac:dyDescent="0.2">
      <c r="A7436">
        <v>45601.75</v>
      </c>
      <c r="B7436" s="1">
        <v>8.9593000000000741E-2</v>
      </c>
      <c r="C7436" s="2">
        <v>192833.82</v>
      </c>
    </row>
    <row r="7437" spans="1:3" x14ac:dyDescent="0.2">
      <c r="A7437">
        <v>45601.791666666664</v>
      </c>
      <c r="B7437" s="1">
        <v>1.7005000000000065E-3</v>
      </c>
      <c r="C7437" s="2">
        <v>185922.68</v>
      </c>
    </row>
    <row r="7438" spans="1:3" x14ac:dyDescent="0.2">
      <c r="A7438">
        <v>45601.833333333336</v>
      </c>
      <c r="B7438" s="1">
        <v>0</v>
      </c>
      <c r="C7438" s="2">
        <v>176529.24</v>
      </c>
    </row>
    <row r="7439" spans="1:3" x14ac:dyDescent="0.2">
      <c r="A7439">
        <v>45601.875</v>
      </c>
      <c r="B7439" s="1">
        <v>0</v>
      </c>
      <c r="C7439" s="2">
        <v>171364.57</v>
      </c>
    </row>
    <row r="7440" spans="1:3" x14ac:dyDescent="0.2">
      <c r="A7440">
        <v>45601.916666666664</v>
      </c>
      <c r="B7440" s="1">
        <v>0</v>
      </c>
      <c r="C7440" s="2">
        <v>168207.31</v>
      </c>
    </row>
    <row r="7441" spans="1:3" x14ac:dyDescent="0.2">
      <c r="A7441">
        <v>45601.958333333336</v>
      </c>
      <c r="B7441" s="1">
        <v>0</v>
      </c>
      <c r="C7441" s="2">
        <v>164385.57999999999</v>
      </c>
    </row>
    <row r="7442" spans="1:3" x14ac:dyDescent="0.2">
      <c r="A7442">
        <v>45602</v>
      </c>
      <c r="B7442" s="1">
        <v>0</v>
      </c>
      <c r="C7442" s="2">
        <v>159056.92000000001</v>
      </c>
    </row>
    <row r="7443" spans="1:3" x14ac:dyDescent="0.2">
      <c r="A7443">
        <v>45602.041666666664</v>
      </c>
      <c r="B7443" s="1">
        <v>0</v>
      </c>
      <c r="C7443" s="2">
        <v>155441.56</v>
      </c>
    </row>
    <row r="7444" spans="1:3" x14ac:dyDescent="0.2">
      <c r="A7444">
        <v>45602.083333333336</v>
      </c>
      <c r="B7444" s="1">
        <v>0</v>
      </c>
      <c r="C7444" s="2">
        <v>152772.29</v>
      </c>
    </row>
    <row r="7445" spans="1:3" x14ac:dyDescent="0.2">
      <c r="A7445">
        <v>45602.125</v>
      </c>
      <c r="B7445" s="1">
        <v>0</v>
      </c>
      <c r="C7445" s="2">
        <v>150994.82999999999</v>
      </c>
    </row>
    <row r="7446" spans="1:3" x14ac:dyDescent="0.2">
      <c r="A7446">
        <v>45602.166666666664</v>
      </c>
      <c r="B7446" s="1">
        <v>0</v>
      </c>
      <c r="C7446" s="2">
        <v>153188.17000000001</v>
      </c>
    </row>
    <row r="7447" spans="1:3" x14ac:dyDescent="0.2">
      <c r="A7447">
        <v>45602.208333333336</v>
      </c>
      <c r="B7447" s="1">
        <v>0</v>
      </c>
      <c r="C7447" s="2">
        <v>162546.13</v>
      </c>
    </row>
    <row r="7448" spans="1:3" x14ac:dyDescent="0.2">
      <c r="A7448">
        <v>45602.25</v>
      </c>
      <c r="B7448" s="1">
        <v>0</v>
      </c>
      <c r="C7448" s="2">
        <v>175919.08</v>
      </c>
    </row>
    <row r="7449" spans="1:3" x14ac:dyDescent="0.2">
      <c r="A7449">
        <v>45602.291666666664</v>
      </c>
      <c r="B7449" s="1">
        <v>1.2698500000000026E-2</v>
      </c>
      <c r="C7449" s="2">
        <v>184285.1</v>
      </c>
    </row>
    <row r="7450" spans="1:3" x14ac:dyDescent="0.2">
      <c r="A7450">
        <v>45602.333333333336</v>
      </c>
      <c r="B7450" s="1">
        <v>0.13812950000000038</v>
      </c>
      <c r="C7450" s="2">
        <v>186168.52</v>
      </c>
    </row>
    <row r="7451" spans="1:3" x14ac:dyDescent="0.2">
      <c r="A7451">
        <v>45602.375</v>
      </c>
      <c r="B7451" s="1">
        <v>0.35018750000000232</v>
      </c>
      <c r="C7451" s="2">
        <v>193264.09</v>
      </c>
    </row>
    <row r="7452" spans="1:3" x14ac:dyDescent="0.2">
      <c r="A7452">
        <v>45602.416666666664</v>
      </c>
      <c r="B7452" s="1">
        <v>0.52200600000000386</v>
      </c>
      <c r="C7452" s="2">
        <v>194951.18</v>
      </c>
    </row>
    <row r="7453" spans="1:3" x14ac:dyDescent="0.2">
      <c r="A7453">
        <v>45602.458333333336</v>
      </c>
      <c r="B7453" s="1">
        <v>0.63859750000000493</v>
      </c>
      <c r="C7453" s="2">
        <v>194178.46</v>
      </c>
    </row>
    <row r="7454" spans="1:3" x14ac:dyDescent="0.2">
      <c r="A7454">
        <v>45602.5</v>
      </c>
      <c r="B7454" s="1">
        <v>0.70435500000000562</v>
      </c>
      <c r="C7454" s="2">
        <v>192072.69</v>
      </c>
    </row>
    <row r="7455" spans="1:3" x14ac:dyDescent="0.2">
      <c r="A7455">
        <v>45602.541666666664</v>
      </c>
      <c r="B7455" s="1">
        <v>0.72300350000000568</v>
      </c>
      <c r="C7455" s="2">
        <v>187593.93</v>
      </c>
    </row>
    <row r="7456" spans="1:3" x14ac:dyDescent="0.2">
      <c r="A7456">
        <v>45602.583333333336</v>
      </c>
      <c r="B7456" s="1">
        <v>0.69145750000000539</v>
      </c>
      <c r="C7456" s="2">
        <v>191433.60000000001</v>
      </c>
    </row>
    <row r="7457" spans="1:3" x14ac:dyDescent="0.2">
      <c r="A7457">
        <v>45602.625</v>
      </c>
      <c r="B7457" s="1">
        <v>0.61370500000000483</v>
      </c>
      <c r="C7457" s="2">
        <v>192411.55</v>
      </c>
    </row>
    <row r="7458" spans="1:3" x14ac:dyDescent="0.2">
      <c r="A7458">
        <v>45602.666666666664</v>
      </c>
      <c r="B7458" s="1">
        <v>0.4837705000000036</v>
      </c>
      <c r="C7458" s="2">
        <v>190217.65</v>
      </c>
    </row>
    <row r="7459" spans="1:3" x14ac:dyDescent="0.2">
      <c r="A7459">
        <v>45602.708333333336</v>
      </c>
      <c r="B7459" s="1">
        <v>0.29952700000000188</v>
      </c>
      <c r="C7459" s="2">
        <v>191222.04</v>
      </c>
    </row>
    <row r="7460" spans="1:3" x14ac:dyDescent="0.2">
      <c r="A7460">
        <v>45602.75</v>
      </c>
      <c r="B7460" s="1">
        <v>9.8785499999999998E-2</v>
      </c>
      <c r="C7460" s="2">
        <v>197281.21</v>
      </c>
    </row>
    <row r="7461" spans="1:3" x14ac:dyDescent="0.2">
      <c r="A7461">
        <v>45602.791666666664</v>
      </c>
      <c r="B7461" s="1">
        <v>7.8550000000000635E-4</v>
      </c>
      <c r="C7461" s="2">
        <v>188516.35</v>
      </c>
    </row>
    <row r="7462" spans="1:3" x14ac:dyDescent="0.2">
      <c r="A7462">
        <v>45602.833333333336</v>
      </c>
      <c r="B7462" s="1">
        <v>0</v>
      </c>
      <c r="C7462" s="2">
        <v>178832.31</v>
      </c>
    </row>
    <row r="7463" spans="1:3" x14ac:dyDescent="0.2">
      <c r="A7463">
        <v>45602.875</v>
      </c>
      <c r="B7463" s="1">
        <v>0</v>
      </c>
      <c r="C7463" s="2">
        <v>173267.35</v>
      </c>
    </row>
    <row r="7464" spans="1:3" x14ac:dyDescent="0.2">
      <c r="A7464">
        <v>45602.916666666664</v>
      </c>
      <c r="B7464" s="1">
        <v>0</v>
      </c>
      <c r="C7464" s="2">
        <v>169837.38</v>
      </c>
    </row>
    <row r="7465" spans="1:3" x14ac:dyDescent="0.2">
      <c r="A7465">
        <v>45602.958333333336</v>
      </c>
      <c r="B7465" s="1">
        <v>0</v>
      </c>
      <c r="C7465" s="2">
        <v>165969.67000000001</v>
      </c>
    </row>
    <row r="7466" spans="1:3" x14ac:dyDescent="0.2">
      <c r="A7466">
        <v>45603</v>
      </c>
      <c r="B7466" s="1">
        <v>0</v>
      </c>
      <c r="C7466" s="2">
        <v>161432.85</v>
      </c>
    </row>
    <row r="7467" spans="1:3" x14ac:dyDescent="0.2">
      <c r="A7467">
        <v>45603.041666666664</v>
      </c>
      <c r="B7467" s="1">
        <v>0</v>
      </c>
      <c r="C7467" s="2">
        <v>157012.66</v>
      </c>
    </row>
    <row r="7468" spans="1:3" x14ac:dyDescent="0.2">
      <c r="A7468">
        <v>45603.083333333336</v>
      </c>
      <c r="B7468" s="1">
        <v>0</v>
      </c>
      <c r="C7468" s="2">
        <v>154315.93</v>
      </c>
    </row>
    <row r="7469" spans="1:3" x14ac:dyDescent="0.2">
      <c r="A7469">
        <v>45603.125</v>
      </c>
      <c r="B7469" s="1">
        <v>0</v>
      </c>
      <c r="C7469" s="2">
        <v>152934.41</v>
      </c>
    </row>
    <row r="7470" spans="1:3" x14ac:dyDescent="0.2">
      <c r="A7470">
        <v>45603.166666666664</v>
      </c>
      <c r="B7470" s="1">
        <v>0</v>
      </c>
      <c r="C7470" s="2">
        <v>154614.01999999999</v>
      </c>
    </row>
    <row r="7471" spans="1:3" x14ac:dyDescent="0.2">
      <c r="A7471">
        <v>45603.208333333336</v>
      </c>
      <c r="B7471" s="1">
        <v>0</v>
      </c>
      <c r="C7471" s="2">
        <v>163209.98000000001</v>
      </c>
    </row>
    <row r="7472" spans="1:3" x14ac:dyDescent="0.2">
      <c r="A7472">
        <v>45603.25</v>
      </c>
      <c r="B7472" s="1">
        <v>0</v>
      </c>
      <c r="C7472" s="2">
        <v>176050.94</v>
      </c>
    </row>
    <row r="7473" spans="1:3" x14ac:dyDescent="0.2">
      <c r="A7473">
        <v>45603.291666666664</v>
      </c>
      <c r="B7473" s="1">
        <v>9.2330000000000762E-3</v>
      </c>
      <c r="C7473" s="2">
        <v>185046.42</v>
      </c>
    </row>
    <row r="7474" spans="1:3" x14ac:dyDescent="0.2">
      <c r="A7474">
        <v>45603.333333333336</v>
      </c>
      <c r="B7474" s="1">
        <v>0.13156850000000031</v>
      </c>
      <c r="C7474" s="2">
        <v>187569.46</v>
      </c>
    </row>
    <row r="7475" spans="1:3" x14ac:dyDescent="0.2">
      <c r="A7475">
        <v>45603.375</v>
      </c>
      <c r="B7475" s="1">
        <v>0.35127500000000234</v>
      </c>
      <c r="C7475" s="2">
        <v>195284.03</v>
      </c>
    </row>
    <row r="7476" spans="1:3" x14ac:dyDescent="0.2">
      <c r="A7476">
        <v>45603.416666666664</v>
      </c>
      <c r="B7476" s="1">
        <v>0.53147650000000402</v>
      </c>
      <c r="C7476" s="2">
        <v>197311.96</v>
      </c>
    </row>
    <row r="7477" spans="1:3" x14ac:dyDescent="0.2">
      <c r="A7477">
        <v>45603.458333333336</v>
      </c>
      <c r="B7477" s="1">
        <v>0.65240600000000504</v>
      </c>
      <c r="C7477" s="2">
        <v>195894.14</v>
      </c>
    </row>
    <row r="7478" spans="1:3" x14ac:dyDescent="0.2">
      <c r="A7478">
        <v>45603.5</v>
      </c>
      <c r="B7478" s="1">
        <v>0.72120300000000581</v>
      </c>
      <c r="C7478" s="2">
        <v>193832.58</v>
      </c>
    </row>
    <row r="7479" spans="1:3" x14ac:dyDescent="0.2">
      <c r="A7479">
        <v>45603.541666666664</v>
      </c>
      <c r="B7479" s="1">
        <v>0.73644000000000598</v>
      </c>
      <c r="C7479" s="2">
        <v>188990.62</v>
      </c>
    </row>
    <row r="7480" spans="1:3" x14ac:dyDescent="0.2">
      <c r="A7480">
        <v>45603.583333333336</v>
      </c>
      <c r="B7480" s="1">
        <v>0.7035090000000056</v>
      </c>
      <c r="C7480" s="2">
        <v>191933.09</v>
      </c>
    </row>
    <row r="7481" spans="1:3" x14ac:dyDescent="0.2">
      <c r="A7481">
        <v>45603.625</v>
      </c>
      <c r="B7481" s="1">
        <v>0.62540000000000484</v>
      </c>
      <c r="C7481" s="2">
        <v>192161.6</v>
      </c>
    </row>
    <row r="7482" spans="1:3" x14ac:dyDescent="0.2">
      <c r="A7482">
        <v>45603.666666666664</v>
      </c>
      <c r="B7482" s="1">
        <v>0.49473950000000372</v>
      </c>
      <c r="C7482" s="2">
        <v>187851.77</v>
      </c>
    </row>
    <row r="7483" spans="1:3" x14ac:dyDescent="0.2">
      <c r="A7483">
        <v>45603.708333333336</v>
      </c>
      <c r="B7483" s="1">
        <v>0.31002600000000202</v>
      </c>
      <c r="C7483" s="2">
        <v>188288.42</v>
      </c>
    </row>
    <row r="7484" spans="1:3" x14ac:dyDescent="0.2">
      <c r="A7484">
        <v>45603.75</v>
      </c>
      <c r="B7484" s="1">
        <v>0.10307500000000003</v>
      </c>
      <c r="C7484" s="2">
        <v>194977.89</v>
      </c>
    </row>
    <row r="7485" spans="1:3" x14ac:dyDescent="0.2">
      <c r="A7485">
        <v>45603.791666666664</v>
      </c>
      <c r="B7485" s="1">
        <v>7.9100000000000632E-4</v>
      </c>
      <c r="C7485" s="2">
        <v>186760.5</v>
      </c>
    </row>
    <row r="7486" spans="1:3" x14ac:dyDescent="0.2">
      <c r="A7486">
        <v>45603.833333333336</v>
      </c>
      <c r="B7486" s="1">
        <v>0</v>
      </c>
      <c r="C7486" s="2">
        <v>177337.04</v>
      </c>
    </row>
    <row r="7487" spans="1:3" x14ac:dyDescent="0.2">
      <c r="A7487">
        <v>45603.875</v>
      </c>
      <c r="B7487" s="1">
        <v>0</v>
      </c>
      <c r="C7487" s="2">
        <v>172343.96</v>
      </c>
    </row>
    <row r="7488" spans="1:3" x14ac:dyDescent="0.2">
      <c r="A7488">
        <v>45603.916666666664</v>
      </c>
      <c r="B7488" s="1">
        <v>0</v>
      </c>
      <c r="C7488" s="2">
        <v>168426.71</v>
      </c>
    </row>
    <row r="7489" spans="1:3" x14ac:dyDescent="0.2">
      <c r="A7489">
        <v>45603.958333333336</v>
      </c>
      <c r="B7489" s="1">
        <v>0</v>
      </c>
      <c r="C7489" s="2">
        <v>164755.54999999999</v>
      </c>
    </row>
    <row r="7490" spans="1:3" x14ac:dyDescent="0.2">
      <c r="A7490">
        <v>45604</v>
      </c>
      <c r="B7490" s="1">
        <v>0</v>
      </c>
      <c r="C7490" s="2">
        <v>160210.98000000001</v>
      </c>
    </row>
    <row r="7491" spans="1:3" x14ac:dyDescent="0.2">
      <c r="A7491">
        <v>45604.041666666664</v>
      </c>
      <c r="B7491" s="1">
        <v>0</v>
      </c>
      <c r="C7491" s="2">
        <v>156323.60999999999</v>
      </c>
    </row>
    <row r="7492" spans="1:3" x14ac:dyDescent="0.2">
      <c r="A7492">
        <v>45604.083333333336</v>
      </c>
      <c r="B7492" s="1">
        <v>0</v>
      </c>
      <c r="C7492" s="2">
        <v>153560.91</v>
      </c>
    </row>
    <row r="7493" spans="1:3" x14ac:dyDescent="0.2">
      <c r="A7493">
        <v>45604.125</v>
      </c>
      <c r="B7493" s="1">
        <v>0</v>
      </c>
      <c r="C7493" s="2">
        <v>152724.10999999999</v>
      </c>
    </row>
    <row r="7494" spans="1:3" x14ac:dyDescent="0.2">
      <c r="A7494">
        <v>45604.166666666664</v>
      </c>
      <c r="B7494" s="1">
        <v>0</v>
      </c>
      <c r="C7494" s="2">
        <v>154178.65</v>
      </c>
    </row>
    <row r="7495" spans="1:3" x14ac:dyDescent="0.2">
      <c r="A7495">
        <v>45604.208333333336</v>
      </c>
      <c r="B7495" s="1">
        <v>0</v>
      </c>
      <c r="C7495" s="2">
        <v>162335.65</v>
      </c>
    </row>
    <row r="7496" spans="1:3" x14ac:dyDescent="0.2">
      <c r="A7496">
        <v>45604.25</v>
      </c>
      <c r="B7496" s="1">
        <v>0</v>
      </c>
      <c r="C7496" s="2">
        <v>174319.13</v>
      </c>
    </row>
    <row r="7497" spans="1:3" x14ac:dyDescent="0.2">
      <c r="A7497">
        <v>45604.291666666664</v>
      </c>
      <c r="B7497" s="1">
        <v>1.0659500000000006E-2</v>
      </c>
      <c r="C7497" s="2">
        <v>184472.51</v>
      </c>
    </row>
    <row r="7498" spans="1:3" x14ac:dyDescent="0.2">
      <c r="A7498">
        <v>45604.333333333336</v>
      </c>
      <c r="B7498" s="1">
        <v>0.13568350000000032</v>
      </c>
      <c r="C7498" s="2">
        <v>188005.35</v>
      </c>
    </row>
    <row r="7499" spans="1:3" x14ac:dyDescent="0.2">
      <c r="A7499">
        <v>45604.375</v>
      </c>
      <c r="B7499" s="1">
        <v>0.35532650000000238</v>
      </c>
      <c r="C7499" s="2">
        <v>195858.76</v>
      </c>
    </row>
    <row r="7500" spans="1:3" x14ac:dyDescent="0.2">
      <c r="A7500">
        <v>45604.416666666664</v>
      </c>
      <c r="B7500" s="1">
        <v>0.53169750000000493</v>
      </c>
      <c r="C7500" s="2">
        <v>198154.69</v>
      </c>
    </row>
    <row r="7501" spans="1:3" x14ac:dyDescent="0.2">
      <c r="A7501">
        <v>45604.458333333336</v>
      </c>
      <c r="B7501" s="1">
        <v>0.65039150000000523</v>
      </c>
      <c r="C7501" s="2">
        <v>197300.49</v>
      </c>
    </row>
    <row r="7502" spans="1:3" x14ac:dyDescent="0.2">
      <c r="A7502">
        <v>45604.5</v>
      </c>
      <c r="B7502" s="1">
        <v>0.71919650000000579</v>
      </c>
      <c r="C7502" s="2">
        <v>195779.09</v>
      </c>
    </row>
    <row r="7503" spans="1:3" x14ac:dyDescent="0.2">
      <c r="A7503">
        <v>45604.541666666664</v>
      </c>
      <c r="B7503" s="1">
        <v>0.73578400000000588</v>
      </c>
      <c r="C7503" s="2">
        <v>189787.16</v>
      </c>
    </row>
    <row r="7504" spans="1:3" x14ac:dyDescent="0.2">
      <c r="A7504">
        <v>45604.583333333336</v>
      </c>
      <c r="B7504" s="1">
        <v>0.70406050000000564</v>
      </c>
      <c r="C7504" s="2">
        <v>192648.2</v>
      </c>
    </row>
    <row r="7505" spans="1:3" x14ac:dyDescent="0.2">
      <c r="A7505">
        <v>45604.625</v>
      </c>
      <c r="B7505" s="1">
        <v>0.62803300000000495</v>
      </c>
      <c r="C7505" s="2">
        <v>193503.5</v>
      </c>
    </row>
    <row r="7506" spans="1:3" x14ac:dyDescent="0.2">
      <c r="A7506">
        <v>45604.666666666664</v>
      </c>
      <c r="B7506" s="1">
        <v>0.49912850000000369</v>
      </c>
      <c r="C7506" s="2">
        <v>192373.4</v>
      </c>
    </row>
    <row r="7507" spans="1:3" x14ac:dyDescent="0.2">
      <c r="A7507">
        <v>45604.708333333336</v>
      </c>
      <c r="B7507" s="1">
        <v>0.31342600000000204</v>
      </c>
      <c r="C7507" s="2">
        <v>193034.96</v>
      </c>
    </row>
    <row r="7508" spans="1:3" x14ac:dyDescent="0.2">
      <c r="A7508">
        <v>45604.75</v>
      </c>
      <c r="B7508" s="1">
        <v>0.10473700000000005</v>
      </c>
      <c r="C7508" s="2">
        <v>197740.95</v>
      </c>
    </row>
    <row r="7509" spans="1:3" x14ac:dyDescent="0.2">
      <c r="A7509">
        <v>45604.791666666664</v>
      </c>
      <c r="B7509" s="1">
        <v>8.8350000000000733E-4</v>
      </c>
      <c r="C7509" s="2">
        <v>189247.4</v>
      </c>
    </row>
    <row r="7510" spans="1:3" x14ac:dyDescent="0.2">
      <c r="A7510">
        <v>45604.833333333336</v>
      </c>
      <c r="B7510" s="1">
        <v>0</v>
      </c>
      <c r="C7510" s="2">
        <v>178748.5</v>
      </c>
    </row>
    <row r="7511" spans="1:3" x14ac:dyDescent="0.2">
      <c r="A7511">
        <v>45604.875</v>
      </c>
      <c r="B7511" s="1">
        <v>0</v>
      </c>
      <c r="C7511" s="2">
        <v>173287.23</v>
      </c>
    </row>
    <row r="7512" spans="1:3" x14ac:dyDescent="0.2">
      <c r="A7512">
        <v>45604.916666666664</v>
      </c>
      <c r="B7512" s="1">
        <v>0</v>
      </c>
      <c r="C7512" s="2">
        <v>170291.81</v>
      </c>
    </row>
    <row r="7513" spans="1:3" x14ac:dyDescent="0.2">
      <c r="A7513">
        <v>45604.958333333336</v>
      </c>
      <c r="B7513" s="1">
        <v>0</v>
      </c>
      <c r="C7513" s="2">
        <v>166516.48000000001</v>
      </c>
    </row>
    <row r="7514" spans="1:3" x14ac:dyDescent="0.2">
      <c r="A7514">
        <v>45605</v>
      </c>
      <c r="B7514" s="1">
        <v>0</v>
      </c>
      <c r="C7514" s="2">
        <v>161653.10999999999</v>
      </c>
    </row>
    <row r="7515" spans="1:3" x14ac:dyDescent="0.2">
      <c r="A7515">
        <v>45605.041666666664</v>
      </c>
      <c r="B7515" s="1">
        <v>0</v>
      </c>
      <c r="C7515" s="2">
        <v>157411.85</v>
      </c>
    </row>
    <row r="7516" spans="1:3" x14ac:dyDescent="0.2">
      <c r="A7516">
        <v>45605.083333333336</v>
      </c>
      <c r="B7516" s="1">
        <v>0</v>
      </c>
      <c r="C7516" s="2">
        <v>154886.23000000001</v>
      </c>
    </row>
    <row r="7517" spans="1:3" x14ac:dyDescent="0.2">
      <c r="A7517">
        <v>45605.125</v>
      </c>
      <c r="B7517" s="1">
        <v>0</v>
      </c>
      <c r="C7517" s="2">
        <v>153670.70000000001</v>
      </c>
    </row>
    <row r="7518" spans="1:3" x14ac:dyDescent="0.2">
      <c r="A7518">
        <v>45605.166666666664</v>
      </c>
      <c r="B7518" s="1">
        <v>0</v>
      </c>
      <c r="C7518" s="2">
        <v>161853.60999999999</v>
      </c>
    </row>
    <row r="7519" spans="1:3" x14ac:dyDescent="0.2">
      <c r="A7519">
        <v>45605.208333333336</v>
      </c>
      <c r="B7519" s="1">
        <v>0</v>
      </c>
      <c r="C7519" s="2">
        <v>164029.70000000001</v>
      </c>
    </row>
    <row r="7520" spans="1:3" x14ac:dyDescent="0.2">
      <c r="A7520">
        <v>45605.25</v>
      </c>
      <c r="B7520" s="1">
        <v>0</v>
      </c>
      <c r="C7520" s="2">
        <v>175768.43</v>
      </c>
    </row>
    <row r="7521" spans="1:3" x14ac:dyDescent="0.2">
      <c r="A7521">
        <v>45605.291666666664</v>
      </c>
      <c r="B7521" s="1">
        <v>1.1186500000000011E-2</v>
      </c>
      <c r="C7521" s="2">
        <v>184556.73</v>
      </c>
    </row>
    <row r="7522" spans="1:3" x14ac:dyDescent="0.2">
      <c r="A7522">
        <v>45605.333333333336</v>
      </c>
      <c r="B7522" s="1">
        <v>0.14144450000000036</v>
      </c>
      <c r="C7522" s="2">
        <v>188015.15</v>
      </c>
    </row>
    <row r="7523" spans="1:3" x14ac:dyDescent="0.2">
      <c r="A7523">
        <v>45605.375</v>
      </c>
      <c r="B7523" s="1">
        <v>0.36727700000000246</v>
      </c>
      <c r="C7523" s="2">
        <v>194531.21</v>
      </c>
    </row>
    <row r="7524" spans="1:3" x14ac:dyDescent="0.2">
      <c r="A7524">
        <v>45605.416666666664</v>
      </c>
      <c r="B7524" s="1">
        <v>0.54358950000000417</v>
      </c>
      <c r="C7524" s="2">
        <v>196237.98</v>
      </c>
    </row>
    <row r="7525" spans="1:3" x14ac:dyDescent="0.2">
      <c r="A7525">
        <v>45605.458333333336</v>
      </c>
      <c r="B7525" s="1">
        <v>0.65690500000000518</v>
      </c>
      <c r="C7525" s="2">
        <v>195250.15</v>
      </c>
    </row>
    <row r="7526" spans="1:3" x14ac:dyDescent="0.2">
      <c r="A7526">
        <v>45605.5</v>
      </c>
      <c r="B7526" s="1">
        <v>0.72076250000000575</v>
      </c>
      <c r="C7526" s="2">
        <v>193920.9</v>
      </c>
    </row>
    <row r="7527" spans="1:3" x14ac:dyDescent="0.2">
      <c r="A7527">
        <v>45605.541666666664</v>
      </c>
      <c r="B7527" s="1">
        <v>0.73207950000000588</v>
      </c>
      <c r="C7527" s="2">
        <v>189412.04</v>
      </c>
    </row>
    <row r="7528" spans="1:3" x14ac:dyDescent="0.2">
      <c r="A7528">
        <v>45605.583333333336</v>
      </c>
      <c r="B7528" s="1">
        <v>0.68858650000000543</v>
      </c>
      <c r="C7528" s="2">
        <v>193040.3</v>
      </c>
    </row>
    <row r="7529" spans="1:3" x14ac:dyDescent="0.2">
      <c r="A7529">
        <v>45605.625</v>
      </c>
      <c r="B7529" s="1">
        <v>0.60355150000000468</v>
      </c>
      <c r="C7529" s="2">
        <v>194671.4</v>
      </c>
    </row>
    <row r="7530" spans="1:3" x14ac:dyDescent="0.2">
      <c r="A7530">
        <v>45605.666666666664</v>
      </c>
      <c r="B7530" s="1">
        <v>0.46803550000000343</v>
      </c>
      <c r="C7530" s="2">
        <v>192287.51</v>
      </c>
    </row>
    <row r="7531" spans="1:3" x14ac:dyDescent="0.2">
      <c r="A7531">
        <v>45605.708333333336</v>
      </c>
      <c r="B7531" s="1">
        <v>0.27747050000000167</v>
      </c>
      <c r="C7531" s="2">
        <v>193420.96</v>
      </c>
    </row>
    <row r="7532" spans="1:3" x14ac:dyDescent="0.2">
      <c r="A7532">
        <v>45605.75</v>
      </c>
      <c r="B7532" s="1">
        <v>8.679650000000072E-2</v>
      </c>
      <c r="C7532" s="2">
        <v>197081.49</v>
      </c>
    </row>
    <row r="7533" spans="1:3" x14ac:dyDescent="0.2">
      <c r="A7533">
        <v>45605.791666666664</v>
      </c>
      <c r="B7533" s="1">
        <v>7.4400000000000594E-4</v>
      </c>
      <c r="C7533" s="2">
        <v>188316.78</v>
      </c>
    </row>
    <row r="7534" spans="1:3" x14ac:dyDescent="0.2">
      <c r="A7534">
        <v>45605.833333333336</v>
      </c>
      <c r="B7534" s="1">
        <v>0</v>
      </c>
      <c r="C7534" s="2">
        <v>178584.49</v>
      </c>
    </row>
    <row r="7535" spans="1:3" x14ac:dyDescent="0.2">
      <c r="A7535">
        <v>45605.875</v>
      </c>
      <c r="B7535" s="1">
        <v>0</v>
      </c>
      <c r="C7535" s="2">
        <v>173009.55</v>
      </c>
    </row>
    <row r="7536" spans="1:3" x14ac:dyDescent="0.2">
      <c r="A7536">
        <v>45605.916666666664</v>
      </c>
      <c r="B7536" s="1">
        <v>0</v>
      </c>
      <c r="C7536" s="2">
        <v>170247.96</v>
      </c>
    </row>
    <row r="7537" spans="1:3" x14ac:dyDescent="0.2">
      <c r="A7537">
        <v>45605.958333333336</v>
      </c>
      <c r="B7537" s="1">
        <v>0</v>
      </c>
      <c r="C7537" s="2">
        <v>166419.76999999999</v>
      </c>
    </row>
    <row r="7538" spans="1:3" x14ac:dyDescent="0.2">
      <c r="A7538">
        <v>45606</v>
      </c>
      <c r="B7538" s="1">
        <v>0</v>
      </c>
      <c r="C7538" s="2">
        <v>162059.21</v>
      </c>
    </row>
    <row r="7539" spans="1:3" x14ac:dyDescent="0.2">
      <c r="A7539">
        <v>45606.041666666664</v>
      </c>
      <c r="B7539" s="1">
        <v>0</v>
      </c>
      <c r="C7539" s="2">
        <v>158594.20000000001</v>
      </c>
    </row>
    <row r="7540" spans="1:3" x14ac:dyDescent="0.2">
      <c r="A7540">
        <v>45606.083333333336</v>
      </c>
      <c r="B7540" s="1">
        <v>0</v>
      </c>
      <c r="C7540" s="2">
        <v>155989.94</v>
      </c>
    </row>
    <row r="7541" spans="1:3" x14ac:dyDescent="0.2">
      <c r="A7541">
        <v>45606.125</v>
      </c>
      <c r="B7541" s="1">
        <v>0</v>
      </c>
      <c r="C7541" s="2">
        <v>154443.47</v>
      </c>
    </row>
    <row r="7542" spans="1:3" x14ac:dyDescent="0.2">
      <c r="A7542">
        <v>45606.166666666664</v>
      </c>
      <c r="B7542" s="1">
        <v>0</v>
      </c>
      <c r="C7542" s="2">
        <v>155808.01999999999</v>
      </c>
    </row>
    <row r="7543" spans="1:3" x14ac:dyDescent="0.2">
      <c r="A7543">
        <v>45606.208333333336</v>
      </c>
      <c r="B7543" s="1">
        <v>0</v>
      </c>
      <c r="C7543" s="2">
        <v>162534.71</v>
      </c>
    </row>
    <row r="7544" spans="1:3" x14ac:dyDescent="0.2">
      <c r="A7544">
        <v>45606.25</v>
      </c>
      <c r="B7544" s="1">
        <v>0</v>
      </c>
      <c r="C7544" s="2">
        <v>170888.25</v>
      </c>
    </row>
    <row r="7545" spans="1:3" x14ac:dyDescent="0.2">
      <c r="A7545">
        <v>45606.291666666664</v>
      </c>
      <c r="B7545" s="1">
        <v>1.0942000000000009E-2</v>
      </c>
      <c r="C7545" s="2">
        <v>177359.1</v>
      </c>
    </row>
    <row r="7546" spans="1:3" x14ac:dyDescent="0.2">
      <c r="A7546">
        <v>45606.333333333336</v>
      </c>
      <c r="B7546" s="1">
        <v>0.13981450000000037</v>
      </c>
      <c r="C7546" s="2">
        <v>182256.88</v>
      </c>
    </row>
    <row r="7547" spans="1:3" x14ac:dyDescent="0.2">
      <c r="A7547">
        <v>45606.375</v>
      </c>
      <c r="B7547" s="1">
        <v>0.36478100000000246</v>
      </c>
      <c r="C7547" s="2">
        <v>188966.16</v>
      </c>
    </row>
    <row r="7548" spans="1:3" x14ac:dyDescent="0.2">
      <c r="A7548">
        <v>45606.416666666664</v>
      </c>
      <c r="B7548" s="1">
        <v>0.54192200000000412</v>
      </c>
      <c r="C7548" s="2">
        <v>190032.18</v>
      </c>
    </row>
    <row r="7549" spans="1:3" x14ac:dyDescent="0.2">
      <c r="A7549">
        <v>45606.458333333336</v>
      </c>
      <c r="B7549" s="1">
        <v>0.65626150000000516</v>
      </c>
      <c r="C7549" s="2">
        <v>189153.42</v>
      </c>
    </row>
    <row r="7550" spans="1:3" x14ac:dyDescent="0.2">
      <c r="A7550">
        <v>45606.5</v>
      </c>
      <c r="B7550" s="1">
        <v>0.72254350000000578</v>
      </c>
      <c r="C7550" s="2">
        <v>186604.49</v>
      </c>
    </row>
    <row r="7551" spans="1:3" x14ac:dyDescent="0.2">
      <c r="A7551">
        <v>45606.541666666664</v>
      </c>
      <c r="B7551" s="1">
        <v>0.73921900000000584</v>
      </c>
      <c r="C7551" s="2">
        <v>182280.08</v>
      </c>
    </row>
    <row r="7552" spans="1:3" x14ac:dyDescent="0.2">
      <c r="A7552">
        <v>45606.583333333336</v>
      </c>
      <c r="B7552" s="1">
        <v>0.70698750000000565</v>
      </c>
      <c r="C7552" s="2">
        <v>182180.87</v>
      </c>
    </row>
    <row r="7553" spans="1:3" x14ac:dyDescent="0.2">
      <c r="A7553">
        <v>45606.625</v>
      </c>
      <c r="B7553" s="1">
        <v>0.63005850000000485</v>
      </c>
      <c r="C7553" s="2">
        <v>181657.29</v>
      </c>
    </row>
    <row r="7554" spans="1:3" x14ac:dyDescent="0.2">
      <c r="A7554">
        <v>45606.666666666664</v>
      </c>
      <c r="B7554" s="1">
        <v>0.49836750000000374</v>
      </c>
      <c r="C7554" s="2">
        <v>179142.13</v>
      </c>
    </row>
    <row r="7555" spans="1:3" x14ac:dyDescent="0.2">
      <c r="A7555">
        <v>45606.708333333336</v>
      </c>
      <c r="B7555" s="1">
        <v>0.310813000000002</v>
      </c>
      <c r="C7555" s="2">
        <v>179301.22</v>
      </c>
    </row>
    <row r="7556" spans="1:3" x14ac:dyDescent="0.2">
      <c r="A7556">
        <v>45606.75</v>
      </c>
      <c r="B7556" s="1">
        <v>0.10336100000000004</v>
      </c>
      <c r="C7556" s="2">
        <v>184230.34</v>
      </c>
    </row>
    <row r="7557" spans="1:3" x14ac:dyDescent="0.2">
      <c r="A7557">
        <v>45606.791666666664</v>
      </c>
      <c r="B7557" s="1">
        <v>9.215000000000076E-4</v>
      </c>
      <c r="C7557" s="2">
        <v>176680.36</v>
      </c>
    </row>
    <row r="7558" spans="1:3" x14ac:dyDescent="0.2">
      <c r="A7558">
        <v>45606.833333333336</v>
      </c>
      <c r="B7558" s="1">
        <v>0</v>
      </c>
      <c r="C7558" s="2">
        <v>168668.79999999999</v>
      </c>
    </row>
    <row r="7559" spans="1:3" x14ac:dyDescent="0.2">
      <c r="A7559">
        <v>45606.875</v>
      </c>
      <c r="B7559" s="1">
        <v>0</v>
      </c>
      <c r="C7559" s="2">
        <v>164383.1</v>
      </c>
    </row>
    <row r="7560" spans="1:3" x14ac:dyDescent="0.2">
      <c r="A7560">
        <v>45606.916666666664</v>
      </c>
      <c r="B7560" s="1">
        <v>0</v>
      </c>
      <c r="C7560" s="2">
        <v>162573.18</v>
      </c>
    </row>
    <row r="7561" spans="1:3" x14ac:dyDescent="0.2">
      <c r="A7561">
        <v>45606.958333333336</v>
      </c>
      <c r="B7561" s="1">
        <v>0</v>
      </c>
      <c r="C7561" s="2">
        <v>159509.29</v>
      </c>
    </row>
    <row r="7562" spans="1:3" x14ac:dyDescent="0.2">
      <c r="A7562">
        <v>45607</v>
      </c>
      <c r="B7562" s="1">
        <v>0</v>
      </c>
      <c r="C7562" s="2">
        <v>155297.68</v>
      </c>
    </row>
    <row r="7563" spans="1:3" x14ac:dyDescent="0.2">
      <c r="A7563">
        <v>45607.041666666664</v>
      </c>
      <c r="B7563" s="1">
        <v>0</v>
      </c>
      <c r="C7563" s="2">
        <v>151160.57999999999</v>
      </c>
    </row>
    <row r="7564" spans="1:3" x14ac:dyDescent="0.2">
      <c r="A7564">
        <v>45607.083333333336</v>
      </c>
      <c r="B7564" s="1">
        <v>0</v>
      </c>
      <c r="C7564" s="2">
        <v>148723.62</v>
      </c>
    </row>
    <row r="7565" spans="1:3" x14ac:dyDescent="0.2">
      <c r="A7565">
        <v>45607.125</v>
      </c>
      <c r="B7565" s="1">
        <v>0</v>
      </c>
      <c r="C7565" s="2">
        <v>147560.12</v>
      </c>
    </row>
    <row r="7566" spans="1:3" x14ac:dyDescent="0.2">
      <c r="A7566">
        <v>45607.166666666664</v>
      </c>
      <c r="B7566" s="1">
        <v>0</v>
      </c>
      <c r="C7566" s="2">
        <v>150477.44</v>
      </c>
    </row>
    <row r="7567" spans="1:3" x14ac:dyDescent="0.2">
      <c r="A7567">
        <v>45607.208333333336</v>
      </c>
      <c r="B7567" s="1">
        <v>0</v>
      </c>
      <c r="C7567" s="2">
        <v>160340.69</v>
      </c>
    </row>
    <row r="7568" spans="1:3" x14ac:dyDescent="0.2">
      <c r="A7568">
        <v>45607.25</v>
      </c>
      <c r="B7568" s="1">
        <v>0</v>
      </c>
      <c r="C7568" s="2">
        <v>175118.04</v>
      </c>
    </row>
    <row r="7569" spans="1:3" x14ac:dyDescent="0.2">
      <c r="A7569">
        <v>45607.291666666664</v>
      </c>
      <c r="B7569" s="1">
        <v>7.7380000000000617E-3</v>
      </c>
      <c r="C7569" s="2">
        <v>185580.83</v>
      </c>
    </row>
    <row r="7570" spans="1:3" x14ac:dyDescent="0.2">
      <c r="A7570">
        <v>45607.333333333336</v>
      </c>
      <c r="B7570" s="1">
        <v>0.1303400000000012</v>
      </c>
      <c r="C7570" s="2">
        <v>189451.85</v>
      </c>
    </row>
    <row r="7571" spans="1:3" x14ac:dyDescent="0.2">
      <c r="A7571">
        <v>45607.375</v>
      </c>
      <c r="B7571" s="1">
        <v>0.35384250000000234</v>
      </c>
      <c r="C7571" s="2">
        <v>198275.01</v>
      </c>
    </row>
    <row r="7572" spans="1:3" x14ac:dyDescent="0.2">
      <c r="A7572">
        <v>45607.416666666664</v>
      </c>
      <c r="B7572" s="1">
        <v>0.53150800000000398</v>
      </c>
      <c r="C7572" s="2">
        <v>199977.28</v>
      </c>
    </row>
    <row r="7573" spans="1:3" x14ac:dyDescent="0.2">
      <c r="A7573">
        <v>45607.458333333336</v>
      </c>
      <c r="B7573" s="1">
        <v>0.64790550000000513</v>
      </c>
      <c r="C7573" s="2">
        <v>198877.89</v>
      </c>
    </row>
    <row r="7574" spans="1:3" x14ac:dyDescent="0.2">
      <c r="A7574">
        <v>45607.5</v>
      </c>
      <c r="B7574" s="1">
        <v>0.71985250000000578</v>
      </c>
      <c r="C7574" s="2">
        <v>196300.34</v>
      </c>
    </row>
    <row r="7575" spans="1:3" x14ac:dyDescent="0.2">
      <c r="A7575">
        <v>45607.541666666664</v>
      </c>
      <c r="B7575" s="1">
        <v>0.738608500000006</v>
      </c>
      <c r="C7575" s="2">
        <v>190746.23</v>
      </c>
    </row>
    <row r="7576" spans="1:3" x14ac:dyDescent="0.2">
      <c r="A7576">
        <v>45607.583333333336</v>
      </c>
      <c r="B7576" s="1">
        <v>0.70739450000000559</v>
      </c>
      <c r="C7576" s="2">
        <v>194565.04</v>
      </c>
    </row>
    <row r="7577" spans="1:3" x14ac:dyDescent="0.2">
      <c r="A7577">
        <v>45607.625</v>
      </c>
      <c r="B7577" s="1">
        <v>0.63205600000000495</v>
      </c>
      <c r="C7577" s="2">
        <v>196181.3</v>
      </c>
    </row>
    <row r="7578" spans="1:3" x14ac:dyDescent="0.2">
      <c r="A7578">
        <v>45607.666666666664</v>
      </c>
      <c r="B7578" s="1">
        <v>0.50158850000000377</v>
      </c>
      <c r="C7578" s="2">
        <v>193269.88</v>
      </c>
    </row>
    <row r="7579" spans="1:3" x14ac:dyDescent="0.2">
      <c r="A7579">
        <v>45607.708333333336</v>
      </c>
      <c r="B7579" s="1">
        <v>0.31397750000000202</v>
      </c>
      <c r="C7579" s="2">
        <v>192484.2</v>
      </c>
    </row>
    <row r="7580" spans="1:3" x14ac:dyDescent="0.2">
      <c r="A7580">
        <v>45607.75</v>
      </c>
      <c r="B7580" s="1">
        <v>0.10428200000000004</v>
      </c>
      <c r="C7580" s="2">
        <v>196434.02</v>
      </c>
    </row>
    <row r="7581" spans="1:3" x14ac:dyDescent="0.2">
      <c r="A7581">
        <v>45607.791666666664</v>
      </c>
      <c r="B7581" s="1">
        <v>8.3750000000000675E-4</v>
      </c>
      <c r="C7581" s="2">
        <v>188644.55</v>
      </c>
    </row>
    <row r="7582" spans="1:3" x14ac:dyDescent="0.2">
      <c r="A7582">
        <v>45607.833333333336</v>
      </c>
      <c r="B7582" s="1">
        <v>0</v>
      </c>
      <c r="C7582" s="2">
        <v>177839.96</v>
      </c>
    </row>
    <row r="7583" spans="1:3" x14ac:dyDescent="0.2">
      <c r="A7583">
        <v>45607.875</v>
      </c>
      <c r="B7583" s="1">
        <v>0</v>
      </c>
      <c r="C7583" s="2">
        <v>172689.25</v>
      </c>
    </row>
    <row r="7584" spans="1:3" x14ac:dyDescent="0.2">
      <c r="A7584">
        <v>45607.916666666664</v>
      </c>
      <c r="B7584" s="1">
        <v>0</v>
      </c>
      <c r="C7584" s="2">
        <v>169628.29</v>
      </c>
    </row>
    <row r="7585" spans="1:3" x14ac:dyDescent="0.2">
      <c r="A7585">
        <v>45607.958333333336</v>
      </c>
      <c r="B7585" s="1">
        <v>0</v>
      </c>
      <c r="C7585" s="2">
        <v>165161.75</v>
      </c>
    </row>
    <row r="7586" spans="1:3" x14ac:dyDescent="0.2">
      <c r="A7586">
        <v>45608</v>
      </c>
      <c r="B7586" s="1">
        <v>0</v>
      </c>
      <c r="C7586" s="2">
        <v>161052.54</v>
      </c>
    </row>
    <row r="7587" spans="1:3" x14ac:dyDescent="0.2">
      <c r="A7587">
        <v>45608.041666666664</v>
      </c>
      <c r="B7587" s="1">
        <v>0</v>
      </c>
      <c r="C7587" s="2">
        <v>156631.15</v>
      </c>
    </row>
    <row r="7588" spans="1:3" x14ac:dyDescent="0.2">
      <c r="A7588">
        <v>45608.083333333336</v>
      </c>
      <c r="B7588" s="1">
        <v>0</v>
      </c>
      <c r="C7588" s="2">
        <v>154259.9</v>
      </c>
    </row>
    <row r="7589" spans="1:3" x14ac:dyDescent="0.2">
      <c r="A7589">
        <v>45608.125</v>
      </c>
      <c r="B7589" s="1">
        <v>0</v>
      </c>
      <c r="C7589" s="2">
        <v>152711.95000000001</v>
      </c>
    </row>
    <row r="7590" spans="1:3" x14ac:dyDescent="0.2">
      <c r="A7590">
        <v>45608.166666666664</v>
      </c>
      <c r="B7590" s="1">
        <v>0</v>
      </c>
      <c r="C7590" s="2">
        <v>155183.1</v>
      </c>
    </row>
    <row r="7591" spans="1:3" x14ac:dyDescent="0.2">
      <c r="A7591">
        <v>45608.208333333336</v>
      </c>
      <c r="B7591" s="1">
        <v>0</v>
      </c>
      <c r="C7591" s="2">
        <v>164798.15</v>
      </c>
    </row>
    <row r="7592" spans="1:3" x14ac:dyDescent="0.2">
      <c r="A7592">
        <v>45608.25</v>
      </c>
      <c r="B7592" s="1">
        <v>0</v>
      </c>
      <c r="C7592" s="2">
        <v>179611.16</v>
      </c>
    </row>
    <row r="7593" spans="1:3" x14ac:dyDescent="0.2">
      <c r="A7593">
        <v>45608.291666666664</v>
      </c>
      <c r="B7593" s="1">
        <v>1.0121000000000002E-2</v>
      </c>
      <c r="C7593" s="2">
        <v>189504.17</v>
      </c>
    </row>
    <row r="7594" spans="1:3" x14ac:dyDescent="0.2">
      <c r="A7594">
        <v>45608.333333333336</v>
      </c>
      <c r="B7594" s="1">
        <v>0.13938450000000038</v>
      </c>
      <c r="C7594" s="2">
        <v>192473.83</v>
      </c>
    </row>
    <row r="7595" spans="1:3" x14ac:dyDescent="0.2">
      <c r="A7595">
        <v>45608.375</v>
      </c>
      <c r="B7595" s="1">
        <v>0.36762650000000247</v>
      </c>
      <c r="C7595" s="2">
        <v>198100.21</v>
      </c>
    </row>
    <row r="7596" spans="1:3" x14ac:dyDescent="0.2">
      <c r="A7596">
        <v>45608.416666666664</v>
      </c>
      <c r="B7596" s="1">
        <v>0.54869950000000411</v>
      </c>
      <c r="C7596" s="2">
        <v>199977.88</v>
      </c>
    </row>
    <row r="7597" spans="1:3" x14ac:dyDescent="0.2">
      <c r="A7597">
        <v>45608.458333333336</v>
      </c>
      <c r="B7597" s="1">
        <v>0.66586100000000537</v>
      </c>
      <c r="C7597" s="2">
        <v>198670.27</v>
      </c>
    </row>
    <row r="7598" spans="1:3" x14ac:dyDescent="0.2">
      <c r="A7598">
        <v>45608.5</v>
      </c>
      <c r="B7598" s="1">
        <v>0.73231700000000588</v>
      </c>
      <c r="C7598" s="2">
        <v>197423.78</v>
      </c>
    </row>
    <row r="7599" spans="1:3" x14ac:dyDescent="0.2">
      <c r="A7599">
        <v>45608.541666666664</v>
      </c>
      <c r="B7599" s="1">
        <v>0.74814450000000599</v>
      </c>
      <c r="C7599" s="2">
        <v>190783.41</v>
      </c>
    </row>
    <row r="7600" spans="1:3" x14ac:dyDescent="0.2">
      <c r="A7600">
        <v>45608.583333333336</v>
      </c>
      <c r="B7600" s="1">
        <v>0.7154175000000057</v>
      </c>
      <c r="C7600" s="2">
        <v>193737.15</v>
      </c>
    </row>
    <row r="7601" spans="1:3" x14ac:dyDescent="0.2">
      <c r="A7601">
        <v>45608.625</v>
      </c>
      <c r="B7601" s="1">
        <v>0.63785250000000493</v>
      </c>
      <c r="C7601" s="2">
        <v>195279.09</v>
      </c>
    </row>
    <row r="7602" spans="1:3" x14ac:dyDescent="0.2">
      <c r="A7602">
        <v>45608.666666666664</v>
      </c>
      <c r="B7602" s="1">
        <v>0.50661200000000384</v>
      </c>
      <c r="C7602" s="2">
        <v>193576.8</v>
      </c>
    </row>
    <row r="7603" spans="1:3" x14ac:dyDescent="0.2">
      <c r="A7603">
        <v>45608.708333333336</v>
      </c>
      <c r="B7603" s="1">
        <v>0.31774300000000205</v>
      </c>
      <c r="C7603" s="2">
        <v>194503.11</v>
      </c>
    </row>
    <row r="7604" spans="1:3" x14ac:dyDescent="0.2">
      <c r="A7604">
        <v>45608.75</v>
      </c>
      <c r="B7604" s="1">
        <v>0.10547500000000005</v>
      </c>
      <c r="C7604" s="2">
        <v>198073.03</v>
      </c>
    </row>
    <row r="7605" spans="1:3" x14ac:dyDescent="0.2">
      <c r="A7605">
        <v>45608.791666666664</v>
      </c>
      <c r="B7605" s="1">
        <v>5.5700000000000432E-4</v>
      </c>
      <c r="C7605" s="2">
        <v>189054.12</v>
      </c>
    </row>
    <row r="7606" spans="1:3" x14ac:dyDescent="0.2">
      <c r="A7606">
        <v>45608.833333333336</v>
      </c>
      <c r="B7606" s="1">
        <v>0</v>
      </c>
      <c r="C7606" s="2">
        <v>177539.08</v>
      </c>
    </row>
    <row r="7607" spans="1:3" x14ac:dyDescent="0.2">
      <c r="A7607">
        <v>45608.875</v>
      </c>
      <c r="B7607" s="1">
        <v>0</v>
      </c>
      <c r="C7607" s="2">
        <v>171286.71</v>
      </c>
    </row>
    <row r="7608" spans="1:3" x14ac:dyDescent="0.2">
      <c r="A7608">
        <v>45608.916666666664</v>
      </c>
      <c r="B7608" s="1">
        <v>0</v>
      </c>
      <c r="C7608" s="2">
        <v>168605.17</v>
      </c>
    </row>
    <row r="7609" spans="1:3" x14ac:dyDescent="0.2">
      <c r="A7609">
        <v>45608.958333333336</v>
      </c>
      <c r="B7609" s="1">
        <v>0</v>
      </c>
      <c r="C7609" s="2">
        <v>163850.79</v>
      </c>
    </row>
    <row r="7610" spans="1:3" x14ac:dyDescent="0.2">
      <c r="A7610">
        <v>45609</v>
      </c>
      <c r="B7610" s="1">
        <v>0</v>
      </c>
      <c r="C7610" s="2">
        <v>159515.76</v>
      </c>
    </row>
    <row r="7611" spans="1:3" x14ac:dyDescent="0.2">
      <c r="A7611">
        <v>45609.041666666664</v>
      </c>
      <c r="B7611" s="1">
        <v>0</v>
      </c>
      <c r="C7611" s="2">
        <v>155060.9</v>
      </c>
    </row>
    <row r="7612" spans="1:3" x14ac:dyDescent="0.2">
      <c r="A7612">
        <v>45609.083333333336</v>
      </c>
      <c r="B7612" s="1">
        <v>0</v>
      </c>
      <c r="C7612" s="2">
        <v>152584.5</v>
      </c>
    </row>
    <row r="7613" spans="1:3" x14ac:dyDescent="0.2">
      <c r="A7613">
        <v>45609.125</v>
      </c>
      <c r="B7613" s="1">
        <v>0</v>
      </c>
      <c r="C7613" s="2">
        <v>149922.94</v>
      </c>
    </row>
    <row r="7614" spans="1:3" x14ac:dyDescent="0.2">
      <c r="A7614">
        <v>45609.166666666664</v>
      </c>
      <c r="B7614" s="1">
        <v>0</v>
      </c>
      <c r="C7614" s="2">
        <v>152901.71</v>
      </c>
    </row>
    <row r="7615" spans="1:3" x14ac:dyDescent="0.2">
      <c r="A7615">
        <v>45609.208333333336</v>
      </c>
      <c r="B7615" s="1">
        <v>0</v>
      </c>
      <c r="C7615" s="2">
        <v>161958.49</v>
      </c>
    </row>
    <row r="7616" spans="1:3" x14ac:dyDescent="0.2">
      <c r="A7616">
        <v>45609.25</v>
      </c>
      <c r="B7616" s="1">
        <v>0</v>
      </c>
      <c r="C7616" s="2">
        <v>177503.88</v>
      </c>
    </row>
    <row r="7617" spans="1:3" x14ac:dyDescent="0.2">
      <c r="A7617">
        <v>45609.291666666664</v>
      </c>
      <c r="B7617" s="1">
        <v>8.49650000000007E-3</v>
      </c>
      <c r="C7617" s="2">
        <v>187626.25</v>
      </c>
    </row>
    <row r="7618" spans="1:3" x14ac:dyDescent="0.2">
      <c r="A7618">
        <v>45609.333333333336</v>
      </c>
      <c r="B7618" s="1">
        <v>0.13649350000000032</v>
      </c>
      <c r="C7618" s="2">
        <v>189800.17</v>
      </c>
    </row>
    <row r="7619" spans="1:3" x14ac:dyDescent="0.2">
      <c r="A7619">
        <v>45609.375</v>
      </c>
      <c r="B7619" s="1">
        <v>0.36448000000000247</v>
      </c>
      <c r="C7619" s="2">
        <v>196089.14</v>
      </c>
    </row>
    <row r="7620" spans="1:3" x14ac:dyDescent="0.2">
      <c r="A7620">
        <v>45609.416666666664</v>
      </c>
      <c r="B7620" s="1">
        <v>0.54552800000000412</v>
      </c>
      <c r="C7620" s="2">
        <v>195594.22</v>
      </c>
    </row>
    <row r="7621" spans="1:3" x14ac:dyDescent="0.2">
      <c r="A7621">
        <v>45609.458333333336</v>
      </c>
      <c r="B7621" s="1">
        <v>0.66398750000000528</v>
      </c>
      <c r="C7621" s="2">
        <v>195586.4</v>
      </c>
    </row>
    <row r="7622" spans="1:3" x14ac:dyDescent="0.2">
      <c r="A7622">
        <v>45609.5</v>
      </c>
      <c r="B7622" s="1">
        <v>0.73193650000000599</v>
      </c>
      <c r="C7622" s="2">
        <v>191985.19</v>
      </c>
    </row>
    <row r="7623" spans="1:3" x14ac:dyDescent="0.2">
      <c r="A7623">
        <v>45609.541666666664</v>
      </c>
      <c r="B7623" s="1">
        <v>0.747990500000006</v>
      </c>
      <c r="C7623" s="2">
        <v>186063.32</v>
      </c>
    </row>
    <row r="7624" spans="1:3" x14ac:dyDescent="0.2">
      <c r="A7624">
        <v>45609.583333333336</v>
      </c>
      <c r="B7624" s="1">
        <v>0.71453250000000568</v>
      </c>
      <c r="C7624" s="2">
        <v>189837.69</v>
      </c>
    </row>
    <row r="7625" spans="1:3" x14ac:dyDescent="0.2">
      <c r="A7625">
        <v>45609.625</v>
      </c>
      <c r="B7625" s="1">
        <v>0.63691450000000494</v>
      </c>
      <c r="C7625" s="2">
        <v>191352.03</v>
      </c>
    </row>
    <row r="7626" spans="1:3" x14ac:dyDescent="0.2">
      <c r="A7626">
        <v>45609.666666666664</v>
      </c>
      <c r="B7626" s="1">
        <v>0.50548650000000372</v>
      </c>
      <c r="C7626" s="2">
        <v>190953.76</v>
      </c>
    </row>
    <row r="7627" spans="1:3" x14ac:dyDescent="0.2">
      <c r="A7627">
        <v>45609.708333333336</v>
      </c>
      <c r="B7627" s="1">
        <v>0.31631250000000199</v>
      </c>
      <c r="C7627" s="2">
        <v>193682.13</v>
      </c>
    </row>
    <row r="7628" spans="1:3" x14ac:dyDescent="0.2">
      <c r="A7628">
        <v>45609.75</v>
      </c>
      <c r="B7628" s="1">
        <v>0.10471700000000005</v>
      </c>
      <c r="C7628" s="2">
        <v>197478.79</v>
      </c>
    </row>
    <row r="7629" spans="1:3" x14ac:dyDescent="0.2">
      <c r="A7629">
        <v>45609.791666666664</v>
      </c>
      <c r="B7629" s="1">
        <v>5.1250000000000471E-4</v>
      </c>
      <c r="C7629" s="2">
        <v>186901.65</v>
      </c>
    </row>
    <row r="7630" spans="1:3" x14ac:dyDescent="0.2">
      <c r="A7630">
        <v>45609.833333333336</v>
      </c>
      <c r="B7630" s="1">
        <v>0</v>
      </c>
      <c r="C7630" s="2">
        <v>175449.52</v>
      </c>
    </row>
    <row r="7631" spans="1:3" x14ac:dyDescent="0.2">
      <c r="A7631">
        <v>45609.875</v>
      </c>
      <c r="B7631" s="1">
        <v>0</v>
      </c>
      <c r="C7631" s="2">
        <v>169619.3</v>
      </c>
    </row>
    <row r="7632" spans="1:3" x14ac:dyDescent="0.2">
      <c r="A7632">
        <v>45609.916666666664</v>
      </c>
      <c r="B7632" s="1">
        <v>0</v>
      </c>
      <c r="C7632" s="2">
        <v>166167.56</v>
      </c>
    </row>
    <row r="7633" spans="1:3" x14ac:dyDescent="0.2">
      <c r="A7633">
        <v>45609.958333333336</v>
      </c>
      <c r="B7633" s="1">
        <v>0</v>
      </c>
      <c r="C7633" s="2">
        <v>161493.66</v>
      </c>
    </row>
    <row r="7634" spans="1:3" x14ac:dyDescent="0.2">
      <c r="A7634">
        <v>45610</v>
      </c>
      <c r="B7634" s="1">
        <v>0</v>
      </c>
      <c r="C7634" s="2">
        <v>157071.44</v>
      </c>
    </row>
    <row r="7635" spans="1:3" x14ac:dyDescent="0.2">
      <c r="A7635">
        <v>45610.041666666664</v>
      </c>
      <c r="B7635" s="1">
        <v>0</v>
      </c>
      <c r="C7635" s="2">
        <v>152356.85</v>
      </c>
    </row>
    <row r="7636" spans="1:3" x14ac:dyDescent="0.2">
      <c r="A7636">
        <v>45610.083333333336</v>
      </c>
      <c r="B7636" s="1">
        <v>0</v>
      </c>
      <c r="C7636" s="2">
        <v>150291.35999999999</v>
      </c>
    </row>
    <row r="7637" spans="1:3" x14ac:dyDescent="0.2">
      <c r="A7637">
        <v>45610.125</v>
      </c>
      <c r="B7637" s="1">
        <v>0</v>
      </c>
      <c r="C7637" s="2">
        <v>148772.98000000001</v>
      </c>
    </row>
    <row r="7638" spans="1:3" x14ac:dyDescent="0.2">
      <c r="A7638">
        <v>45610.166666666664</v>
      </c>
      <c r="B7638" s="1">
        <v>0</v>
      </c>
      <c r="C7638" s="2">
        <v>150436.46</v>
      </c>
    </row>
    <row r="7639" spans="1:3" x14ac:dyDescent="0.2">
      <c r="A7639">
        <v>45610.208333333336</v>
      </c>
      <c r="B7639" s="1">
        <v>0</v>
      </c>
      <c r="C7639" s="2">
        <v>160034.09</v>
      </c>
    </row>
    <row r="7640" spans="1:3" x14ac:dyDescent="0.2">
      <c r="A7640">
        <v>45610.25</v>
      </c>
      <c r="B7640" s="1">
        <v>0</v>
      </c>
      <c r="C7640" s="2">
        <v>175715.09</v>
      </c>
    </row>
    <row r="7641" spans="1:3" x14ac:dyDescent="0.2">
      <c r="A7641">
        <v>45610.291666666664</v>
      </c>
      <c r="B7641" s="1">
        <v>8.3025000000000772E-3</v>
      </c>
      <c r="C7641" s="2">
        <v>187128.58</v>
      </c>
    </row>
    <row r="7642" spans="1:3" x14ac:dyDescent="0.2">
      <c r="A7642">
        <v>45610.333333333336</v>
      </c>
      <c r="B7642" s="1">
        <v>0.13511650000000031</v>
      </c>
      <c r="C7642" s="2">
        <v>189194.54</v>
      </c>
    </row>
    <row r="7643" spans="1:3" x14ac:dyDescent="0.2">
      <c r="A7643">
        <v>45610.375</v>
      </c>
      <c r="B7643" s="1">
        <v>0.36265550000000246</v>
      </c>
      <c r="C7643" s="2">
        <v>196462.6</v>
      </c>
    </row>
    <row r="7644" spans="1:3" x14ac:dyDescent="0.2">
      <c r="A7644">
        <v>45610.416666666664</v>
      </c>
      <c r="B7644" s="1">
        <v>0.54436850000000503</v>
      </c>
      <c r="C7644" s="2">
        <v>197708.76</v>
      </c>
    </row>
    <row r="7645" spans="1:3" x14ac:dyDescent="0.2">
      <c r="A7645">
        <v>45610.458333333336</v>
      </c>
      <c r="B7645" s="1">
        <v>0.66212550000000525</v>
      </c>
      <c r="C7645" s="2">
        <v>195881.48</v>
      </c>
    </row>
    <row r="7646" spans="1:3" x14ac:dyDescent="0.2">
      <c r="A7646">
        <v>45610.5</v>
      </c>
      <c r="B7646" s="1">
        <v>0.73074350000000587</v>
      </c>
      <c r="C7646" s="2">
        <v>192776.44</v>
      </c>
    </row>
    <row r="7647" spans="1:3" x14ac:dyDescent="0.2">
      <c r="A7647">
        <v>45610.541666666664</v>
      </c>
      <c r="B7647" s="1">
        <v>0.74775350000000607</v>
      </c>
      <c r="C7647" s="2">
        <v>186571.51999999999</v>
      </c>
    </row>
    <row r="7648" spans="1:3" x14ac:dyDescent="0.2">
      <c r="A7648">
        <v>45610.583333333336</v>
      </c>
      <c r="B7648" s="1">
        <v>0.71343850000000575</v>
      </c>
      <c r="C7648" s="2">
        <v>189376.25</v>
      </c>
    </row>
    <row r="7649" spans="1:3" x14ac:dyDescent="0.2">
      <c r="A7649">
        <v>45610.625</v>
      </c>
      <c r="B7649" s="1">
        <v>0.63494650000000497</v>
      </c>
      <c r="C7649" s="2">
        <v>190743.31</v>
      </c>
    </row>
    <row r="7650" spans="1:3" x14ac:dyDescent="0.2">
      <c r="A7650">
        <v>45610.666666666664</v>
      </c>
      <c r="B7650" s="1">
        <v>0.50256400000000379</v>
      </c>
      <c r="C7650" s="2">
        <v>189583.17</v>
      </c>
    </row>
    <row r="7651" spans="1:3" x14ac:dyDescent="0.2">
      <c r="A7651">
        <v>45610.708333333336</v>
      </c>
      <c r="B7651" s="1">
        <v>0.31368000000000201</v>
      </c>
      <c r="C7651" s="2">
        <v>190911.51</v>
      </c>
    </row>
    <row r="7652" spans="1:3" x14ac:dyDescent="0.2">
      <c r="A7652">
        <v>45610.75</v>
      </c>
      <c r="B7652" s="1">
        <v>0.10376450000000004</v>
      </c>
      <c r="C7652" s="2">
        <v>194353.64</v>
      </c>
    </row>
    <row r="7653" spans="1:3" x14ac:dyDescent="0.2">
      <c r="A7653">
        <v>45610.791666666664</v>
      </c>
      <c r="B7653" s="1">
        <v>5.3300000000000407E-4</v>
      </c>
      <c r="C7653" s="2">
        <v>184750.39</v>
      </c>
    </row>
    <row r="7654" spans="1:3" x14ac:dyDescent="0.2">
      <c r="A7654">
        <v>45610.833333333336</v>
      </c>
      <c r="B7654" s="1">
        <v>0</v>
      </c>
      <c r="C7654" s="2">
        <v>172522.45</v>
      </c>
    </row>
    <row r="7655" spans="1:3" x14ac:dyDescent="0.2">
      <c r="A7655">
        <v>45610.875</v>
      </c>
      <c r="B7655" s="1">
        <v>0</v>
      </c>
      <c r="C7655" s="2">
        <v>165529.97</v>
      </c>
    </row>
    <row r="7656" spans="1:3" x14ac:dyDescent="0.2">
      <c r="A7656">
        <v>45610.916666666664</v>
      </c>
      <c r="B7656" s="1">
        <v>0</v>
      </c>
      <c r="C7656" s="2">
        <v>162118.01</v>
      </c>
    </row>
    <row r="7657" spans="1:3" x14ac:dyDescent="0.2">
      <c r="A7657">
        <v>45610.958333333336</v>
      </c>
      <c r="B7657" s="1">
        <v>0</v>
      </c>
      <c r="C7657" s="2">
        <v>157887.82999999999</v>
      </c>
    </row>
    <row r="7658" spans="1:3" x14ac:dyDescent="0.2">
      <c r="A7658">
        <v>45611</v>
      </c>
      <c r="B7658" s="1">
        <v>0</v>
      </c>
      <c r="C7658" s="2">
        <v>153469.92000000001</v>
      </c>
    </row>
    <row r="7659" spans="1:3" x14ac:dyDescent="0.2">
      <c r="A7659">
        <v>45611.041666666664</v>
      </c>
      <c r="B7659" s="1">
        <v>0</v>
      </c>
      <c r="C7659" s="2">
        <v>149748.13</v>
      </c>
    </row>
    <row r="7660" spans="1:3" x14ac:dyDescent="0.2">
      <c r="A7660">
        <v>45611.083333333336</v>
      </c>
      <c r="B7660" s="1">
        <v>0</v>
      </c>
      <c r="C7660" s="2">
        <v>147487.25</v>
      </c>
    </row>
    <row r="7661" spans="1:3" x14ac:dyDescent="0.2">
      <c r="A7661">
        <v>45611.125</v>
      </c>
      <c r="B7661" s="1">
        <v>0</v>
      </c>
      <c r="C7661" s="2">
        <v>146442.25</v>
      </c>
    </row>
    <row r="7662" spans="1:3" x14ac:dyDescent="0.2">
      <c r="A7662">
        <v>45611.166666666664</v>
      </c>
      <c r="B7662" s="1">
        <v>0</v>
      </c>
      <c r="C7662" s="2">
        <v>149683.9</v>
      </c>
    </row>
    <row r="7663" spans="1:3" x14ac:dyDescent="0.2">
      <c r="A7663">
        <v>45611.208333333336</v>
      </c>
      <c r="B7663" s="1">
        <v>0</v>
      </c>
      <c r="C7663" s="2">
        <v>159564.14000000001</v>
      </c>
    </row>
    <row r="7664" spans="1:3" x14ac:dyDescent="0.2">
      <c r="A7664">
        <v>45611.25</v>
      </c>
      <c r="B7664" s="1">
        <v>0</v>
      </c>
      <c r="C7664" s="2">
        <v>171761.94</v>
      </c>
    </row>
    <row r="7665" spans="1:3" x14ac:dyDescent="0.2">
      <c r="A7665">
        <v>45611.291666666664</v>
      </c>
      <c r="B7665" s="1">
        <v>7.6510000000000614E-3</v>
      </c>
      <c r="C7665" s="2">
        <v>183624.52</v>
      </c>
    </row>
    <row r="7666" spans="1:3" x14ac:dyDescent="0.2">
      <c r="A7666">
        <v>45611.333333333336</v>
      </c>
      <c r="B7666" s="1">
        <v>0.13358400000000031</v>
      </c>
      <c r="C7666" s="2">
        <v>187837.33</v>
      </c>
    </row>
    <row r="7667" spans="1:3" x14ac:dyDescent="0.2">
      <c r="A7667">
        <v>45611.375</v>
      </c>
      <c r="B7667" s="1">
        <v>0.36142000000000241</v>
      </c>
      <c r="C7667" s="2">
        <v>195907.20000000001</v>
      </c>
    </row>
    <row r="7668" spans="1:3" x14ac:dyDescent="0.2">
      <c r="A7668">
        <v>45611.416666666664</v>
      </c>
      <c r="B7668" s="1">
        <v>0.5444675000000041</v>
      </c>
      <c r="C7668" s="2">
        <v>198086.02</v>
      </c>
    </row>
    <row r="7669" spans="1:3" x14ac:dyDescent="0.2">
      <c r="A7669">
        <v>45611.458333333336</v>
      </c>
      <c r="B7669" s="1">
        <v>0.6643935000000053</v>
      </c>
      <c r="C7669" s="2">
        <v>196745.41</v>
      </c>
    </row>
    <row r="7670" spans="1:3" x14ac:dyDescent="0.2">
      <c r="A7670">
        <v>45611.5</v>
      </c>
      <c r="B7670" s="1">
        <v>0.73335100000000586</v>
      </c>
      <c r="C7670" s="2">
        <v>192265.06</v>
      </c>
    </row>
    <row r="7671" spans="1:3" x14ac:dyDescent="0.2">
      <c r="A7671">
        <v>45611.541666666664</v>
      </c>
      <c r="B7671" s="1">
        <v>0.74973250000000602</v>
      </c>
      <c r="C7671" s="2">
        <v>184564.32</v>
      </c>
    </row>
    <row r="7672" spans="1:3" x14ac:dyDescent="0.2">
      <c r="A7672">
        <v>45611.583333333336</v>
      </c>
      <c r="B7672" s="1">
        <v>0.71651100000000578</v>
      </c>
      <c r="C7672" s="2">
        <v>186624.94</v>
      </c>
    </row>
    <row r="7673" spans="1:3" x14ac:dyDescent="0.2">
      <c r="A7673">
        <v>45611.625</v>
      </c>
      <c r="B7673" s="1">
        <v>0.63852200000000503</v>
      </c>
      <c r="C7673" s="2">
        <v>187099.94</v>
      </c>
    </row>
    <row r="7674" spans="1:3" x14ac:dyDescent="0.2">
      <c r="A7674">
        <v>45611.666666666664</v>
      </c>
      <c r="B7674" s="1">
        <v>0.50617750000000372</v>
      </c>
      <c r="C7674" s="2">
        <v>186423.41</v>
      </c>
    </row>
    <row r="7675" spans="1:3" x14ac:dyDescent="0.2">
      <c r="A7675">
        <v>45611.708333333336</v>
      </c>
      <c r="B7675" s="1">
        <v>0.31602850000000204</v>
      </c>
      <c r="C7675" s="2">
        <v>188907.35</v>
      </c>
    </row>
    <row r="7676" spans="1:3" x14ac:dyDescent="0.2">
      <c r="A7676">
        <v>45611.75</v>
      </c>
      <c r="B7676" s="1">
        <v>0.10420950000000005</v>
      </c>
      <c r="C7676" s="2">
        <v>192134.64</v>
      </c>
    </row>
    <row r="7677" spans="1:3" x14ac:dyDescent="0.2">
      <c r="A7677">
        <v>45611.791666666664</v>
      </c>
      <c r="B7677" s="1">
        <v>5.5450000000000432E-4</v>
      </c>
      <c r="C7677" s="2">
        <v>182675.52</v>
      </c>
    </row>
    <row r="7678" spans="1:3" x14ac:dyDescent="0.2">
      <c r="A7678">
        <v>45611.833333333336</v>
      </c>
      <c r="B7678" s="1">
        <v>0</v>
      </c>
      <c r="C7678" s="2">
        <v>170764.85</v>
      </c>
    </row>
    <row r="7679" spans="1:3" x14ac:dyDescent="0.2">
      <c r="A7679">
        <v>45611.875</v>
      </c>
      <c r="B7679" s="1">
        <v>0</v>
      </c>
      <c r="C7679" s="2">
        <v>163820.35</v>
      </c>
    </row>
    <row r="7680" spans="1:3" x14ac:dyDescent="0.2">
      <c r="A7680">
        <v>45611.916666666664</v>
      </c>
      <c r="B7680" s="1">
        <v>0</v>
      </c>
      <c r="C7680" s="2">
        <v>160308.25</v>
      </c>
    </row>
    <row r="7681" spans="1:3" x14ac:dyDescent="0.2">
      <c r="A7681">
        <v>45611.958333333336</v>
      </c>
      <c r="B7681" s="1">
        <v>0</v>
      </c>
      <c r="C7681" s="2">
        <v>158120.64000000001</v>
      </c>
    </row>
    <row r="7682" spans="1:3" x14ac:dyDescent="0.2">
      <c r="A7682">
        <v>45612</v>
      </c>
      <c r="B7682" s="1">
        <v>0</v>
      </c>
      <c r="C7682" s="2">
        <v>151885.38</v>
      </c>
    </row>
    <row r="7683" spans="1:3" x14ac:dyDescent="0.2">
      <c r="A7683">
        <v>45612.041666666664</v>
      </c>
      <c r="B7683" s="1">
        <v>0</v>
      </c>
      <c r="C7683" s="2">
        <v>147897.46</v>
      </c>
    </row>
    <row r="7684" spans="1:3" x14ac:dyDescent="0.2">
      <c r="A7684">
        <v>45612.083333333336</v>
      </c>
      <c r="B7684" s="1">
        <v>0</v>
      </c>
      <c r="C7684" s="2">
        <v>145819</v>
      </c>
    </row>
    <row r="7685" spans="1:3" x14ac:dyDescent="0.2">
      <c r="A7685">
        <v>45612.125</v>
      </c>
      <c r="B7685" s="1">
        <v>0</v>
      </c>
      <c r="C7685" s="2">
        <v>144304.94</v>
      </c>
    </row>
    <row r="7686" spans="1:3" x14ac:dyDescent="0.2">
      <c r="A7686">
        <v>45612.166666666664</v>
      </c>
      <c r="B7686" s="1">
        <v>0</v>
      </c>
      <c r="C7686" s="2">
        <v>146958.65</v>
      </c>
    </row>
    <row r="7687" spans="1:3" x14ac:dyDescent="0.2">
      <c r="A7687">
        <v>45612.208333333336</v>
      </c>
      <c r="B7687" s="1">
        <v>0</v>
      </c>
      <c r="C7687" s="2">
        <v>155363.4</v>
      </c>
    </row>
    <row r="7688" spans="1:3" x14ac:dyDescent="0.2">
      <c r="A7688">
        <v>45612.25</v>
      </c>
      <c r="B7688" s="1">
        <v>0</v>
      </c>
      <c r="C7688" s="2">
        <v>168230.23</v>
      </c>
    </row>
    <row r="7689" spans="1:3" x14ac:dyDescent="0.2">
      <c r="A7689">
        <v>45612.291666666664</v>
      </c>
      <c r="B7689" s="1">
        <v>2.6350000000000154E-3</v>
      </c>
      <c r="C7689" s="2">
        <v>179493.05</v>
      </c>
    </row>
    <row r="7690" spans="1:3" x14ac:dyDescent="0.2">
      <c r="A7690">
        <v>45612.333333333336</v>
      </c>
      <c r="B7690" s="1">
        <v>0.1116405000000001</v>
      </c>
      <c r="C7690" s="2">
        <v>183821.06</v>
      </c>
    </row>
    <row r="7691" spans="1:3" x14ac:dyDescent="0.2">
      <c r="A7691">
        <v>45612.375</v>
      </c>
      <c r="B7691" s="1">
        <v>0.32153950000000209</v>
      </c>
      <c r="C7691" s="2">
        <v>191710.65</v>
      </c>
    </row>
    <row r="7692" spans="1:3" x14ac:dyDescent="0.2">
      <c r="A7692">
        <v>45612.416666666664</v>
      </c>
      <c r="B7692" s="1">
        <v>0.49893250000000372</v>
      </c>
      <c r="C7692" s="2">
        <v>191682.12</v>
      </c>
    </row>
    <row r="7693" spans="1:3" x14ac:dyDescent="0.2">
      <c r="A7693">
        <v>45612.458333333336</v>
      </c>
      <c r="B7693" s="1">
        <v>0.61464200000000468</v>
      </c>
      <c r="C7693" s="2">
        <v>190075.42</v>
      </c>
    </row>
    <row r="7694" spans="1:3" x14ac:dyDescent="0.2">
      <c r="A7694">
        <v>45612.5</v>
      </c>
      <c r="B7694" s="1">
        <v>0.67245400000000533</v>
      </c>
      <c r="C7694" s="2">
        <v>186191.32</v>
      </c>
    </row>
    <row r="7695" spans="1:3" x14ac:dyDescent="0.2">
      <c r="A7695">
        <v>45612.541666666664</v>
      </c>
      <c r="B7695" s="1">
        <v>0.67672800000000533</v>
      </c>
      <c r="C7695" s="2">
        <v>180310.38</v>
      </c>
    </row>
    <row r="7696" spans="1:3" x14ac:dyDescent="0.2">
      <c r="A7696">
        <v>45612.583333333336</v>
      </c>
      <c r="B7696" s="1">
        <v>0.63541900000000495</v>
      </c>
      <c r="C7696" s="2">
        <v>183234.19</v>
      </c>
    </row>
    <row r="7697" spans="1:3" x14ac:dyDescent="0.2">
      <c r="A7697">
        <v>45612.625</v>
      </c>
      <c r="B7697" s="1">
        <v>0.55365550000000419</v>
      </c>
      <c r="C7697" s="2">
        <v>185059.67</v>
      </c>
    </row>
    <row r="7698" spans="1:3" x14ac:dyDescent="0.2">
      <c r="A7698">
        <v>45612.666666666664</v>
      </c>
      <c r="B7698" s="1">
        <v>0.41957000000000294</v>
      </c>
      <c r="C7698" s="2">
        <v>183102.5</v>
      </c>
    </row>
    <row r="7699" spans="1:3" x14ac:dyDescent="0.2">
      <c r="A7699">
        <v>45612.708333333336</v>
      </c>
      <c r="B7699" s="1">
        <v>0.24316850000000134</v>
      </c>
      <c r="C7699" s="2">
        <v>186909.84</v>
      </c>
    </row>
    <row r="7700" spans="1:3" x14ac:dyDescent="0.2">
      <c r="A7700">
        <v>45612.75</v>
      </c>
      <c r="B7700" s="1">
        <v>7.4875500000000594E-2</v>
      </c>
      <c r="C7700" s="2">
        <v>192222.11</v>
      </c>
    </row>
    <row r="7701" spans="1:3" x14ac:dyDescent="0.2">
      <c r="A7701">
        <v>45612.791666666664</v>
      </c>
      <c r="B7701" s="1">
        <v>5.23500000000004E-4</v>
      </c>
      <c r="C7701" s="2">
        <v>182137.85</v>
      </c>
    </row>
    <row r="7702" spans="1:3" x14ac:dyDescent="0.2">
      <c r="A7702">
        <v>45612.833333333336</v>
      </c>
      <c r="B7702" s="1">
        <v>0</v>
      </c>
      <c r="C7702" s="2">
        <v>169523.84</v>
      </c>
    </row>
    <row r="7703" spans="1:3" x14ac:dyDescent="0.2">
      <c r="A7703">
        <v>45612.875</v>
      </c>
      <c r="B7703" s="1">
        <v>0</v>
      </c>
      <c r="C7703" s="2">
        <v>162158.88</v>
      </c>
    </row>
    <row r="7704" spans="1:3" x14ac:dyDescent="0.2">
      <c r="A7704">
        <v>45612.916666666664</v>
      </c>
      <c r="B7704" s="1">
        <v>0</v>
      </c>
      <c r="C7704" s="2">
        <v>159152.72</v>
      </c>
    </row>
    <row r="7705" spans="1:3" x14ac:dyDescent="0.2">
      <c r="A7705">
        <v>45612.958333333336</v>
      </c>
      <c r="B7705" s="1">
        <v>0</v>
      </c>
      <c r="C7705" s="2">
        <v>154773.78</v>
      </c>
    </row>
    <row r="7706" spans="1:3" x14ac:dyDescent="0.2">
      <c r="A7706">
        <v>45613</v>
      </c>
      <c r="B7706" s="1">
        <v>0</v>
      </c>
      <c r="C7706" s="2">
        <v>150186.91</v>
      </c>
    </row>
    <row r="7707" spans="1:3" x14ac:dyDescent="0.2">
      <c r="A7707">
        <v>45613.041666666664</v>
      </c>
      <c r="B7707" s="1">
        <v>0</v>
      </c>
      <c r="C7707" s="2">
        <v>146312.48000000001</v>
      </c>
    </row>
    <row r="7708" spans="1:3" x14ac:dyDescent="0.2">
      <c r="A7708">
        <v>45613.083333333336</v>
      </c>
      <c r="B7708" s="1">
        <v>0</v>
      </c>
      <c r="C7708" s="2">
        <v>144255.65</v>
      </c>
    </row>
    <row r="7709" spans="1:3" x14ac:dyDescent="0.2">
      <c r="A7709">
        <v>45613.125</v>
      </c>
      <c r="B7709" s="1">
        <v>0</v>
      </c>
      <c r="C7709" s="2">
        <v>142719.14000000001</v>
      </c>
    </row>
    <row r="7710" spans="1:3" x14ac:dyDescent="0.2">
      <c r="A7710">
        <v>45613.166666666664</v>
      </c>
      <c r="B7710" s="1">
        <v>0</v>
      </c>
      <c r="C7710" s="2">
        <v>144440.14000000001</v>
      </c>
    </row>
    <row r="7711" spans="1:3" x14ac:dyDescent="0.2">
      <c r="A7711">
        <v>45613.208333333336</v>
      </c>
      <c r="B7711" s="1">
        <v>0</v>
      </c>
      <c r="C7711" s="2">
        <v>152237.43</v>
      </c>
    </row>
    <row r="7712" spans="1:3" x14ac:dyDescent="0.2">
      <c r="A7712">
        <v>45613.25</v>
      </c>
      <c r="B7712" s="1">
        <v>0</v>
      </c>
      <c r="C7712" s="2">
        <v>162122.29999999999</v>
      </c>
    </row>
    <row r="7713" spans="1:3" x14ac:dyDescent="0.2">
      <c r="A7713">
        <v>45613.291666666664</v>
      </c>
      <c r="B7713" s="1">
        <v>1.4930000000000047E-3</v>
      </c>
      <c r="C7713" s="2">
        <v>170685.61</v>
      </c>
    </row>
    <row r="7714" spans="1:3" x14ac:dyDescent="0.2">
      <c r="A7714">
        <v>45613.333333333336</v>
      </c>
      <c r="B7714" s="1">
        <v>8.7909000000000737E-2</v>
      </c>
      <c r="C7714" s="2">
        <v>175534.75</v>
      </c>
    </row>
    <row r="7715" spans="1:3" x14ac:dyDescent="0.2">
      <c r="A7715">
        <v>45613.375</v>
      </c>
      <c r="B7715" s="1">
        <v>0.25174850000000143</v>
      </c>
      <c r="C7715" s="2">
        <v>183249.35</v>
      </c>
    </row>
    <row r="7716" spans="1:3" x14ac:dyDescent="0.2">
      <c r="A7716">
        <v>45613.416666666664</v>
      </c>
      <c r="B7716" s="1">
        <v>0.40225450000000279</v>
      </c>
      <c r="C7716" s="2">
        <v>184111.95</v>
      </c>
    </row>
    <row r="7717" spans="1:3" x14ac:dyDescent="0.2">
      <c r="A7717">
        <v>45613.458333333336</v>
      </c>
      <c r="B7717" s="1">
        <v>0.51938500000000387</v>
      </c>
      <c r="C7717" s="2">
        <v>182204</v>
      </c>
    </row>
    <row r="7718" spans="1:3" x14ac:dyDescent="0.2">
      <c r="A7718">
        <v>45613.5</v>
      </c>
      <c r="B7718" s="1">
        <v>0.58497550000000442</v>
      </c>
      <c r="C7718" s="2">
        <v>178158.04</v>
      </c>
    </row>
    <row r="7719" spans="1:3" x14ac:dyDescent="0.2">
      <c r="A7719">
        <v>45613.541666666664</v>
      </c>
      <c r="B7719" s="1">
        <v>0.56671300000000435</v>
      </c>
      <c r="C7719" s="2">
        <v>173371.91</v>
      </c>
    </row>
    <row r="7720" spans="1:3" x14ac:dyDescent="0.2">
      <c r="A7720">
        <v>45613.583333333336</v>
      </c>
      <c r="B7720" s="1">
        <v>0.51939250000000392</v>
      </c>
      <c r="C7720" s="2">
        <v>172845.51</v>
      </c>
    </row>
    <row r="7721" spans="1:3" x14ac:dyDescent="0.2">
      <c r="A7721">
        <v>45613.625</v>
      </c>
      <c r="B7721" s="1">
        <v>0.4620615000000034</v>
      </c>
      <c r="C7721" s="2">
        <v>170960.69</v>
      </c>
    </row>
    <row r="7722" spans="1:3" x14ac:dyDescent="0.2">
      <c r="A7722">
        <v>45613.666666666664</v>
      </c>
      <c r="B7722" s="1">
        <v>0.34736300000000231</v>
      </c>
      <c r="C7722" s="2">
        <v>169195.51999999999</v>
      </c>
    </row>
    <row r="7723" spans="1:3" x14ac:dyDescent="0.2">
      <c r="A7723">
        <v>45613.708333333336</v>
      </c>
      <c r="B7723" s="1">
        <v>0.20723700000000098</v>
      </c>
      <c r="C7723" s="2">
        <v>171038.26</v>
      </c>
    </row>
    <row r="7724" spans="1:3" x14ac:dyDescent="0.2">
      <c r="A7724">
        <v>45613.75</v>
      </c>
      <c r="B7724" s="1">
        <v>6.6868500000000539E-2</v>
      </c>
      <c r="C7724" s="2">
        <v>178294.5</v>
      </c>
    </row>
    <row r="7725" spans="1:3" x14ac:dyDescent="0.2">
      <c r="A7725">
        <v>45613.791666666664</v>
      </c>
      <c r="B7725" s="1">
        <v>1.2600000000000024E-4</v>
      </c>
      <c r="C7725" s="2">
        <v>170043.8</v>
      </c>
    </row>
    <row r="7726" spans="1:3" x14ac:dyDescent="0.2">
      <c r="A7726">
        <v>45613.833333333336</v>
      </c>
      <c r="B7726" s="1">
        <v>0</v>
      </c>
      <c r="C7726" s="2">
        <v>159902.15</v>
      </c>
    </row>
    <row r="7727" spans="1:3" x14ac:dyDescent="0.2">
      <c r="A7727">
        <v>45613.875</v>
      </c>
      <c r="B7727" s="1">
        <v>0</v>
      </c>
      <c r="C7727" s="2">
        <v>153374.75</v>
      </c>
    </row>
    <row r="7728" spans="1:3" x14ac:dyDescent="0.2">
      <c r="A7728">
        <v>45613.916666666664</v>
      </c>
      <c r="B7728" s="1">
        <v>0</v>
      </c>
      <c r="C7728" s="2">
        <v>150011.76</v>
      </c>
    </row>
    <row r="7729" spans="1:3" x14ac:dyDescent="0.2">
      <c r="A7729">
        <v>45613.958333333336</v>
      </c>
      <c r="B7729" s="1">
        <v>0</v>
      </c>
      <c r="C7729" s="2">
        <v>146142.35999999999</v>
      </c>
    </row>
    <row r="7730" spans="1:3" x14ac:dyDescent="0.2">
      <c r="A7730">
        <v>45614</v>
      </c>
      <c r="B7730" s="1">
        <v>0</v>
      </c>
      <c r="C7730" s="2">
        <v>142501.56</v>
      </c>
    </row>
    <row r="7731" spans="1:3" x14ac:dyDescent="0.2">
      <c r="A7731">
        <v>45614.041666666664</v>
      </c>
      <c r="B7731" s="1">
        <v>0</v>
      </c>
      <c r="C7731" s="2">
        <v>139485.17000000001</v>
      </c>
    </row>
    <row r="7732" spans="1:3" x14ac:dyDescent="0.2">
      <c r="A7732">
        <v>45614.083333333336</v>
      </c>
      <c r="B7732" s="1">
        <v>0</v>
      </c>
      <c r="C7732" s="2">
        <v>137024.03</v>
      </c>
    </row>
    <row r="7733" spans="1:3" x14ac:dyDescent="0.2">
      <c r="A7733">
        <v>45614.125</v>
      </c>
      <c r="B7733" s="1">
        <v>0</v>
      </c>
      <c r="C7733" s="2">
        <v>135906.71</v>
      </c>
    </row>
    <row r="7734" spans="1:3" x14ac:dyDescent="0.2">
      <c r="A7734">
        <v>45614.166666666664</v>
      </c>
      <c r="B7734" s="1">
        <v>0</v>
      </c>
      <c r="C7734" s="2">
        <v>139000</v>
      </c>
    </row>
    <row r="7735" spans="1:3" x14ac:dyDescent="0.2">
      <c r="A7735">
        <v>45614.208333333336</v>
      </c>
      <c r="B7735" s="1">
        <v>0</v>
      </c>
      <c r="C7735" s="2">
        <v>149599.29999999999</v>
      </c>
    </row>
    <row r="7736" spans="1:3" x14ac:dyDescent="0.2">
      <c r="A7736">
        <v>45614.25</v>
      </c>
      <c r="B7736" s="1">
        <v>0</v>
      </c>
      <c r="C7736" s="2">
        <v>166778.87</v>
      </c>
    </row>
    <row r="7737" spans="1:3" x14ac:dyDescent="0.2">
      <c r="A7737">
        <v>45614.291666666664</v>
      </c>
      <c r="B7737" s="1">
        <v>1.4555000000000043E-3</v>
      </c>
      <c r="C7737" s="2">
        <v>180512.6</v>
      </c>
    </row>
    <row r="7738" spans="1:3" x14ac:dyDescent="0.2">
      <c r="A7738">
        <v>45614.333333333336</v>
      </c>
      <c r="B7738" s="1">
        <v>7.4689000000000602E-2</v>
      </c>
      <c r="C7738" s="2">
        <v>184316.78</v>
      </c>
    </row>
    <row r="7739" spans="1:3" x14ac:dyDescent="0.2">
      <c r="A7739">
        <v>45614.375</v>
      </c>
      <c r="B7739" s="1">
        <v>0.23637400000000128</v>
      </c>
      <c r="C7739" s="2">
        <v>192235.62</v>
      </c>
    </row>
    <row r="7740" spans="1:3" x14ac:dyDescent="0.2">
      <c r="A7740">
        <v>45614.416666666664</v>
      </c>
      <c r="B7740" s="1">
        <v>0.39790300000000273</v>
      </c>
      <c r="C7740" s="2">
        <v>194064.06</v>
      </c>
    </row>
    <row r="7741" spans="1:3" x14ac:dyDescent="0.2">
      <c r="A7741">
        <v>45614.458333333336</v>
      </c>
      <c r="B7741" s="1">
        <v>0.51013750000000369</v>
      </c>
      <c r="C7741" s="2">
        <v>191808.3</v>
      </c>
    </row>
    <row r="7742" spans="1:3" x14ac:dyDescent="0.2">
      <c r="A7742">
        <v>45614.5</v>
      </c>
      <c r="B7742" s="1">
        <v>0.56100900000000431</v>
      </c>
      <c r="C7742" s="2">
        <v>187251.92</v>
      </c>
    </row>
    <row r="7743" spans="1:3" x14ac:dyDescent="0.2">
      <c r="A7743">
        <v>45614.541666666664</v>
      </c>
      <c r="B7743" s="1">
        <v>0.56786650000000427</v>
      </c>
      <c r="C7743" s="2">
        <v>180646.99</v>
      </c>
    </row>
    <row r="7744" spans="1:3" x14ac:dyDescent="0.2">
      <c r="A7744">
        <v>45614.583333333336</v>
      </c>
      <c r="B7744" s="1">
        <v>0.53793900000000405</v>
      </c>
      <c r="C7744" s="2">
        <v>182553.17</v>
      </c>
    </row>
    <row r="7745" spans="1:3" x14ac:dyDescent="0.2">
      <c r="A7745">
        <v>45614.625</v>
      </c>
      <c r="B7745" s="1">
        <v>0.47682200000000347</v>
      </c>
      <c r="C7745" s="2">
        <v>184225.02</v>
      </c>
    </row>
    <row r="7746" spans="1:3" x14ac:dyDescent="0.2">
      <c r="A7746">
        <v>45614.666666666664</v>
      </c>
      <c r="B7746" s="1">
        <v>0.37529700000000255</v>
      </c>
      <c r="C7746" s="2">
        <v>184880.08</v>
      </c>
    </row>
    <row r="7747" spans="1:3" x14ac:dyDescent="0.2">
      <c r="A7747">
        <v>45614.708333333336</v>
      </c>
      <c r="B7747" s="1">
        <v>0.22576600000000119</v>
      </c>
      <c r="C7747" s="2">
        <v>187939.08</v>
      </c>
    </row>
    <row r="7748" spans="1:3" x14ac:dyDescent="0.2">
      <c r="A7748">
        <v>45614.75</v>
      </c>
      <c r="B7748" s="1">
        <v>7.1648500000000587E-2</v>
      </c>
      <c r="C7748" s="2">
        <v>192555.53</v>
      </c>
    </row>
    <row r="7749" spans="1:3" x14ac:dyDescent="0.2">
      <c r="A7749">
        <v>45614.791666666664</v>
      </c>
      <c r="B7749" s="1">
        <v>6.3500000000000486E-5</v>
      </c>
      <c r="C7749" s="2">
        <v>181691.77</v>
      </c>
    </row>
    <row r="7750" spans="1:3" x14ac:dyDescent="0.2">
      <c r="A7750">
        <v>45614.833333333336</v>
      </c>
      <c r="B7750" s="1">
        <v>0</v>
      </c>
      <c r="C7750" s="2">
        <v>168479.6</v>
      </c>
    </row>
    <row r="7751" spans="1:3" x14ac:dyDescent="0.2">
      <c r="A7751">
        <v>45614.875</v>
      </c>
      <c r="B7751" s="1">
        <v>0</v>
      </c>
      <c r="C7751" s="2">
        <v>159655.31</v>
      </c>
    </row>
    <row r="7752" spans="1:3" x14ac:dyDescent="0.2">
      <c r="A7752">
        <v>45614.916666666664</v>
      </c>
      <c r="B7752" s="1">
        <v>0</v>
      </c>
      <c r="C7752" s="2">
        <v>155046.32999999999</v>
      </c>
    </row>
    <row r="7753" spans="1:3" x14ac:dyDescent="0.2">
      <c r="A7753">
        <v>45614.958333333336</v>
      </c>
      <c r="B7753" s="1">
        <v>0</v>
      </c>
      <c r="C7753" s="2">
        <v>150176.6</v>
      </c>
    </row>
    <row r="7754" spans="1:3" x14ac:dyDescent="0.2">
      <c r="A7754">
        <v>45615</v>
      </c>
      <c r="B7754" s="1">
        <v>0</v>
      </c>
      <c r="C7754" s="2">
        <v>145982.64000000001</v>
      </c>
    </row>
    <row r="7755" spans="1:3" x14ac:dyDescent="0.2">
      <c r="A7755">
        <v>45615.041666666664</v>
      </c>
      <c r="B7755" s="1">
        <v>0</v>
      </c>
      <c r="C7755" s="2">
        <v>142711.14000000001</v>
      </c>
    </row>
    <row r="7756" spans="1:3" x14ac:dyDescent="0.2">
      <c r="A7756">
        <v>45615.083333333336</v>
      </c>
      <c r="B7756" s="1">
        <v>0</v>
      </c>
      <c r="C7756" s="2">
        <v>140743.29</v>
      </c>
    </row>
    <row r="7757" spans="1:3" x14ac:dyDescent="0.2">
      <c r="A7757">
        <v>45615.125</v>
      </c>
      <c r="B7757" s="1">
        <v>0</v>
      </c>
      <c r="C7757" s="2">
        <v>139689.29999999999</v>
      </c>
    </row>
    <row r="7758" spans="1:3" x14ac:dyDescent="0.2">
      <c r="A7758">
        <v>45615.166666666664</v>
      </c>
      <c r="B7758" s="1">
        <v>0</v>
      </c>
      <c r="C7758" s="2">
        <v>143209.20000000001</v>
      </c>
    </row>
    <row r="7759" spans="1:3" x14ac:dyDescent="0.2">
      <c r="A7759">
        <v>45615.208333333336</v>
      </c>
      <c r="B7759" s="1">
        <v>0</v>
      </c>
      <c r="C7759" s="2">
        <v>154260.07</v>
      </c>
    </row>
    <row r="7760" spans="1:3" x14ac:dyDescent="0.2">
      <c r="A7760">
        <v>45615.25</v>
      </c>
      <c r="B7760" s="1">
        <v>0</v>
      </c>
      <c r="C7760" s="2">
        <v>171207.31</v>
      </c>
    </row>
    <row r="7761" spans="1:3" x14ac:dyDescent="0.2">
      <c r="A7761">
        <v>45615.291666666664</v>
      </c>
      <c r="B7761" s="1">
        <v>1.0755000000000098E-3</v>
      </c>
      <c r="C7761" s="2">
        <v>185014.39</v>
      </c>
    </row>
    <row r="7762" spans="1:3" x14ac:dyDescent="0.2">
      <c r="A7762">
        <v>45615.333333333336</v>
      </c>
      <c r="B7762" s="1">
        <v>8.3116500000000676E-2</v>
      </c>
      <c r="C7762" s="2">
        <v>187385.47</v>
      </c>
    </row>
    <row r="7763" spans="1:3" x14ac:dyDescent="0.2">
      <c r="A7763">
        <v>45615.375</v>
      </c>
      <c r="B7763" s="1">
        <v>0.26244850000000158</v>
      </c>
      <c r="C7763" s="2">
        <v>194531.73</v>
      </c>
    </row>
    <row r="7764" spans="1:3" x14ac:dyDescent="0.2">
      <c r="A7764">
        <v>45615.416666666664</v>
      </c>
      <c r="B7764" s="1">
        <v>0.43127700000000307</v>
      </c>
      <c r="C7764" s="2">
        <v>195345.96</v>
      </c>
    </row>
    <row r="7765" spans="1:3" x14ac:dyDescent="0.2">
      <c r="A7765">
        <v>45615.458333333336</v>
      </c>
      <c r="B7765" s="1">
        <v>0.55429450000000513</v>
      </c>
      <c r="C7765" s="2">
        <v>192907.34</v>
      </c>
    </row>
    <row r="7766" spans="1:3" x14ac:dyDescent="0.2">
      <c r="A7766">
        <v>45615.5</v>
      </c>
      <c r="B7766" s="1">
        <v>0.62726850000000489</v>
      </c>
      <c r="C7766" s="2">
        <v>189492.12</v>
      </c>
    </row>
    <row r="7767" spans="1:3" x14ac:dyDescent="0.2">
      <c r="A7767">
        <v>45615.541666666664</v>
      </c>
      <c r="B7767" s="1">
        <v>0.64196400000000509</v>
      </c>
      <c r="C7767" s="2">
        <v>181978.1</v>
      </c>
    </row>
    <row r="7768" spans="1:3" x14ac:dyDescent="0.2">
      <c r="A7768">
        <v>45615.583333333336</v>
      </c>
      <c r="B7768" s="1">
        <v>0.61921500000000484</v>
      </c>
      <c r="C7768" s="2">
        <v>184755.36</v>
      </c>
    </row>
    <row r="7769" spans="1:3" x14ac:dyDescent="0.2">
      <c r="A7769">
        <v>45615.625</v>
      </c>
      <c r="B7769" s="1">
        <v>0.55137250000000426</v>
      </c>
      <c r="C7769" s="2">
        <v>185949.62</v>
      </c>
    </row>
    <row r="7770" spans="1:3" x14ac:dyDescent="0.2">
      <c r="A7770">
        <v>45615.666666666664</v>
      </c>
      <c r="B7770" s="1">
        <v>0.42313850000000303</v>
      </c>
      <c r="C7770" s="2">
        <v>186201.16</v>
      </c>
    </row>
    <row r="7771" spans="1:3" x14ac:dyDescent="0.2">
      <c r="A7771">
        <v>45615.708333333336</v>
      </c>
      <c r="B7771" s="1">
        <v>0.25502650000000143</v>
      </c>
      <c r="C7771" s="2">
        <v>190106.74</v>
      </c>
    </row>
    <row r="7772" spans="1:3" x14ac:dyDescent="0.2">
      <c r="A7772">
        <v>45615.75</v>
      </c>
      <c r="B7772" s="1">
        <v>8.2293000000000671E-2</v>
      </c>
      <c r="C7772" s="2">
        <v>194188.87</v>
      </c>
    </row>
    <row r="7773" spans="1:3" x14ac:dyDescent="0.2">
      <c r="A7773">
        <v>45615.791666666664</v>
      </c>
      <c r="B7773" s="1">
        <v>1.2700000000000024E-4</v>
      </c>
      <c r="C7773" s="2">
        <v>182385.21</v>
      </c>
    </row>
    <row r="7774" spans="1:3" x14ac:dyDescent="0.2">
      <c r="A7774">
        <v>45615.833333333336</v>
      </c>
      <c r="B7774" s="1">
        <v>0</v>
      </c>
      <c r="C7774" s="2">
        <v>168055.26</v>
      </c>
    </row>
    <row r="7775" spans="1:3" x14ac:dyDescent="0.2">
      <c r="A7775">
        <v>45615.875</v>
      </c>
      <c r="B7775" s="1">
        <v>0</v>
      </c>
      <c r="C7775" s="2">
        <v>159027.35999999999</v>
      </c>
    </row>
    <row r="7776" spans="1:3" x14ac:dyDescent="0.2">
      <c r="A7776">
        <v>45615.916666666664</v>
      </c>
      <c r="B7776" s="1">
        <v>0</v>
      </c>
      <c r="C7776" s="2">
        <v>154742.79</v>
      </c>
    </row>
    <row r="7777" spans="1:3" x14ac:dyDescent="0.2">
      <c r="A7777">
        <v>45615.958333333336</v>
      </c>
      <c r="B7777" s="1">
        <v>0</v>
      </c>
      <c r="C7777" s="2">
        <v>149704.94</v>
      </c>
    </row>
    <row r="7778" spans="1:3" x14ac:dyDescent="0.2">
      <c r="A7778">
        <v>45616</v>
      </c>
      <c r="B7778" s="1">
        <v>0</v>
      </c>
      <c r="C7778" s="2">
        <v>146087.09</v>
      </c>
    </row>
    <row r="7779" spans="1:3" x14ac:dyDescent="0.2">
      <c r="A7779">
        <v>45616.041666666664</v>
      </c>
      <c r="B7779" s="1">
        <v>0</v>
      </c>
      <c r="C7779" s="2">
        <v>141995.85</v>
      </c>
    </row>
    <row r="7780" spans="1:3" x14ac:dyDescent="0.2">
      <c r="A7780">
        <v>45616.083333333336</v>
      </c>
      <c r="B7780" s="1">
        <v>0</v>
      </c>
      <c r="C7780" s="2">
        <v>140140.99</v>
      </c>
    </row>
    <row r="7781" spans="1:3" x14ac:dyDescent="0.2">
      <c r="A7781">
        <v>45616.125</v>
      </c>
      <c r="B7781" s="1">
        <v>0</v>
      </c>
      <c r="C7781" s="2">
        <v>139259.69</v>
      </c>
    </row>
    <row r="7782" spans="1:3" x14ac:dyDescent="0.2">
      <c r="A7782">
        <v>45616.166666666664</v>
      </c>
      <c r="B7782" s="1">
        <v>0</v>
      </c>
      <c r="C7782" s="2">
        <v>142715.97</v>
      </c>
    </row>
    <row r="7783" spans="1:3" x14ac:dyDescent="0.2">
      <c r="A7783">
        <v>45616.208333333336</v>
      </c>
      <c r="B7783" s="1">
        <v>0</v>
      </c>
      <c r="C7783" s="2">
        <v>153613.62</v>
      </c>
    </row>
    <row r="7784" spans="1:3" x14ac:dyDescent="0.2">
      <c r="A7784">
        <v>45616.25</v>
      </c>
      <c r="B7784" s="1">
        <v>0</v>
      </c>
      <c r="C7784" s="2">
        <v>171427.15</v>
      </c>
    </row>
    <row r="7785" spans="1:3" x14ac:dyDescent="0.2">
      <c r="A7785">
        <v>45616.291666666664</v>
      </c>
      <c r="B7785" s="1">
        <v>1.6360000000000059E-3</v>
      </c>
      <c r="C7785" s="2">
        <v>184616.66</v>
      </c>
    </row>
    <row r="7786" spans="1:3" x14ac:dyDescent="0.2">
      <c r="A7786">
        <v>45616.333333333336</v>
      </c>
      <c r="B7786" s="1">
        <v>9.7643499999999994E-2</v>
      </c>
      <c r="C7786" s="2">
        <v>188065.85</v>
      </c>
    </row>
    <row r="7787" spans="1:3" x14ac:dyDescent="0.2">
      <c r="A7787">
        <v>45616.375</v>
      </c>
      <c r="B7787" s="1">
        <v>0.29366250000000182</v>
      </c>
      <c r="C7787" s="2">
        <v>194878.32</v>
      </c>
    </row>
    <row r="7788" spans="1:3" x14ac:dyDescent="0.2">
      <c r="A7788">
        <v>45616.416666666664</v>
      </c>
      <c r="B7788" s="1">
        <v>0.47561050000000349</v>
      </c>
      <c r="C7788" s="2">
        <v>194368.11</v>
      </c>
    </row>
    <row r="7789" spans="1:3" x14ac:dyDescent="0.2">
      <c r="A7789">
        <v>45616.458333333336</v>
      </c>
      <c r="B7789" s="1">
        <v>0.5998940000000047</v>
      </c>
      <c r="C7789" s="2">
        <v>191596.36</v>
      </c>
    </row>
    <row r="7790" spans="1:3" x14ac:dyDescent="0.2">
      <c r="A7790">
        <v>45616.5</v>
      </c>
      <c r="B7790" s="1">
        <v>0.67382700000000539</v>
      </c>
      <c r="C7790" s="2">
        <v>187109.74</v>
      </c>
    </row>
    <row r="7791" spans="1:3" x14ac:dyDescent="0.2">
      <c r="A7791">
        <v>45616.541666666664</v>
      </c>
      <c r="B7791" s="1">
        <v>0.69871500000000553</v>
      </c>
      <c r="C7791" s="2">
        <v>179599.27</v>
      </c>
    </row>
    <row r="7792" spans="1:3" x14ac:dyDescent="0.2">
      <c r="A7792">
        <v>45616.583333333336</v>
      </c>
      <c r="B7792" s="1">
        <v>0.6656405000000053</v>
      </c>
      <c r="C7792" s="2">
        <v>182155.68</v>
      </c>
    </row>
    <row r="7793" spans="1:3" x14ac:dyDescent="0.2">
      <c r="A7793">
        <v>45616.625</v>
      </c>
      <c r="B7793" s="1">
        <v>0.58310850000000447</v>
      </c>
      <c r="C7793" s="2">
        <v>182983.95</v>
      </c>
    </row>
    <row r="7794" spans="1:3" x14ac:dyDescent="0.2">
      <c r="A7794">
        <v>45616.666666666664</v>
      </c>
      <c r="B7794" s="1">
        <v>0.44850200000000323</v>
      </c>
      <c r="C7794" s="2">
        <v>182352.2</v>
      </c>
    </row>
    <row r="7795" spans="1:3" x14ac:dyDescent="0.2">
      <c r="A7795">
        <v>45616.708333333336</v>
      </c>
      <c r="B7795" s="1">
        <v>0.2677480000000016</v>
      </c>
      <c r="C7795" s="2">
        <v>186939.11</v>
      </c>
    </row>
    <row r="7796" spans="1:3" x14ac:dyDescent="0.2">
      <c r="A7796">
        <v>45616.75</v>
      </c>
      <c r="B7796" s="1">
        <v>8.3671000000000689E-2</v>
      </c>
      <c r="C7796" s="2">
        <v>190599.08</v>
      </c>
    </row>
    <row r="7797" spans="1:3" x14ac:dyDescent="0.2">
      <c r="A7797">
        <v>45616.791666666664</v>
      </c>
      <c r="B7797" s="1">
        <v>1.2900000000000029E-4</v>
      </c>
      <c r="C7797" s="2">
        <v>179830.76</v>
      </c>
    </row>
    <row r="7798" spans="1:3" x14ac:dyDescent="0.2">
      <c r="A7798">
        <v>45616.833333333336</v>
      </c>
      <c r="B7798" s="1">
        <v>0</v>
      </c>
      <c r="C7798" s="2">
        <v>166698.09</v>
      </c>
    </row>
    <row r="7799" spans="1:3" x14ac:dyDescent="0.2">
      <c r="A7799">
        <v>45616.875</v>
      </c>
      <c r="B7799" s="1">
        <v>0</v>
      </c>
      <c r="C7799" s="2">
        <v>158029.95000000001</v>
      </c>
    </row>
    <row r="7800" spans="1:3" x14ac:dyDescent="0.2">
      <c r="A7800">
        <v>45616.916666666664</v>
      </c>
      <c r="B7800" s="1">
        <v>0</v>
      </c>
      <c r="C7800" s="2">
        <v>152621.85</v>
      </c>
    </row>
    <row r="7801" spans="1:3" x14ac:dyDescent="0.2">
      <c r="A7801">
        <v>45616.958333333336</v>
      </c>
      <c r="B7801" s="1">
        <v>0</v>
      </c>
      <c r="C7801" s="2">
        <v>147723.34</v>
      </c>
    </row>
    <row r="7802" spans="1:3" x14ac:dyDescent="0.2">
      <c r="A7802">
        <v>45617</v>
      </c>
      <c r="B7802" s="1">
        <v>0</v>
      </c>
      <c r="C7802" s="2">
        <v>142975.20000000001</v>
      </c>
    </row>
    <row r="7803" spans="1:3" x14ac:dyDescent="0.2">
      <c r="A7803">
        <v>45617.041666666664</v>
      </c>
      <c r="B7803" s="1">
        <v>0</v>
      </c>
      <c r="C7803" s="2">
        <v>139929.24</v>
      </c>
    </row>
    <row r="7804" spans="1:3" x14ac:dyDescent="0.2">
      <c r="A7804">
        <v>45617.083333333336</v>
      </c>
      <c r="B7804" s="1">
        <v>0</v>
      </c>
      <c r="C7804" s="2">
        <v>137722.07999999999</v>
      </c>
    </row>
    <row r="7805" spans="1:3" x14ac:dyDescent="0.2">
      <c r="A7805">
        <v>45617.125</v>
      </c>
      <c r="B7805" s="1">
        <v>0</v>
      </c>
      <c r="C7805" s="2">
        <v>137411.4</v>
      </c>
    </row>
    <row r="7806" spans="1:3" x14ac:dyDescent="0.2">
      <c r="A7806">
        <v>45617.166666666664</v>
      </c>
      <c r="B7806" s="1">
        <v>0</v>
      </c>
      <c r="C7806" s="2">
        <v>141319.04999999999</v>
      </c>
    </row>
    <row r="7807" spans="1:3" x14ac:dyDescent="0.2">
      <c r="A7807">
        <v>45617.208333333336</v>
      </c>
      <c r="B7807" s="1">
        <v>0</v>
      </c>
      <c r="C7807" s="2">
        <v>153312.26999999999</v>
      </c>
    </row>
    <row r="7808" spans="1:3" x14ac:dyDescent="0.2">
      <c r="A7808">
        <v>45617.25</v>
      </c>
      <c r="B7808" s="1">
        <v>0</v>
      </c>
      <c r="C7808" s="2">
        <v>170812.2</v>
      </c>
    </row>
    <row r="7809" spans="1:3" x14ac:dyDescent="0.2">
      <c r="A7809">
        <v>45617.291666666664</v>
      </c>
      <c r="B7809" s="1">
        <v>2.4410000000000135E-3</v>
      </c>
      <c r="C7809" s="2">
        <v>186006.11</v>
      </c>
    </row>
    <row r="7810" spans="1:3" x14ac:dyDescent="0.2">
      <c r="A7810">
        <v>45617.333333333336</v>
      </c>
      <c r="B7810" s="1">
        <v>0.10289400000000001</v>
      </c>
      <c r="C7810" s="2">
        <v>191277.9</v>
      </c>
    </row>
    <row r="7811" spans="1:3" x14ac:dyDescent="0.2">
      <c r="A7811">
        <v>45617.375</v>
      </c>
      <c r="B7811" s="1">
        <v>0.30426850000000188</v>
      </c>
      <c r="C7811" s="2">
        <v>197476.85</v>
      </c>
    </row>
    <row r="7812" spans="1:3" x14ac:dyDescent="0.2">
      <c r="A7812">
        <v>45617.416666666664</v>
      </c>
      <c r="B7812" s="1">
        <v>0.4850735000000036</v>
      </c>
      <c r="C7812" s="2">
        <v>197213.31</v>
      </c>
    </row>
    <row r="7813" spans="1:3" x14ac:dyDescent="0.2">
      <c r="A7813">
        <v>45617.458333333336</v>
      </c>
      <c r="B7813" s="1">
        <v>0.61107450000000474</v>
      </c>
      <c r="C7813" s="2">
        <v>194889.13</v>
      </c>
    </row>
    <row r="7814" spans="1:3" x14ac:dyDescent="0.2">
      <c r="A7814">
        <v>45617.5</v>
      </c>
      <c r="B7814" s="1">
        <v>0.68954550000000547</v>
      </c>
      <c r="C7814" s="2">
        <v>189558.55</v>
      </c>
    </row>
    <row r="7815" spans="1:3" x14ac:dyDescent="0.2">
      <c r="A7815">
        <v>45617.541666666664</v>
      </c>
      <c r="B7815" s="1">
        <v>0.71300650000000576</v>
      </c>
      <c r="C7815" s="2">
        <v>182412.91</v>
      </c>
    </row>
    <row r="7816" spans="1:3" x14ac:dyDescent="0.2">
      <c r="A7816">
        <v>45617.583333333336</v>
      </c>
      <c r="B7816" s="1">
        <v>0.67939950000000537</v>
      </c>
      <c r="C7816" s="2">
        <v>185756.56</v>
      </c>
    </row>
    <row r="7817" spans="1:3" x14ac:dyDescent="0.2">
      <c r="A7817">
        <v>45617.625</v>
      </c>
      <c r="B7817" s="1">
        <v>0.59815300000000471</v>
      </c>
      <c r="C7817" s="2">
        <v>186263.49</v>
      </c>
    </row>
    <row r="7818" spans="1:3" x14ac:dyDescent="0.2">
      <c r="A7818">
        <v>45617.666666666664</v>
      </c>
      <c r="B7818" s="1">
        <v>0.46597800000000339</v>
      </c>
      <c r="C7818" s="2">
        <v>185353.72</v>
      </c>
    </row>
    <row r="7819" spans="1:3" x14ac:dyDescent="0.2">
      <c r="A7819">
        <v>45617.708333333336</v>
      </c>
      <c r="B7819" s="1">
        <v>0.28464850000000169</v>
      </c>
      <c r="C7819" s="2">
        <v>188704.12</v>
      </c>
    </row>
    <row r="7820" spans="1:3" x14ac:dyDescent="0.2">
      <c r="A7820">
        <v>45617.75</v>
      </c>
      <c r="B7820" s="1">
        <v>9.0860500000000746E-2</v>
      </c>
      <c r="C7820" s="2">
        <v>193285.42</v>
      </c>
    </row>
    <row r="7821" spans="1:3" x14ac:dyDescent="0.2">
      <c r="A7821">
        <v>45617.791666666664</v>
      </c>
      <c r="B7821" s="1">
        <v>1.6050000000000057E-4</v>
      </c>
      <c r="C7821" s="2">
        <v>182139.76</v>
      </c>
    </row>
    <row r="7822" spans="1:3" x14ac:dyDescent="0.2">
      <c r="A7822">
        <v>45617.833333333336</v>
      </c>
      <c r="B7822" s="1">
        <v>0</v>
      </c>
      <c r="C7822" s="2">
        <v>168523.94</v>
      </c>
    </row>
    <row r="7823" spans="1:3" x14ac:dyDescent="0.2">
      <c r="A7823">
        <v>45617.875</v>
      </c>
      <c r="B7823" s="1">
        <v>0</v>
      </c>
      <c r="C7823" s="2">
        <v>159042.06</v>
      </c>
    </row>
    <row r="7824" spans="1:3" x14ac:dyDescent="0.2">
      <c r="A7824">
        <v>45617.916666666664</v>
      </c>
      <c r="B7824" s="1">
        <v>0</v>
      </c>
      <c r="C7824" s="2">
        <v>153373.29</v>
      </c>
    </row>
    <row r="7825" spans="1:3" x14ac:dyDescent="0.2">
      <c r="A7825">
        <v>45617.958333333336</v>
      </c>
      <c r="B7825" s="1">
        <v>0</v>
      </c>
      <c r="C7825" s="2">
        <v>148023.22</v>
      </c>
    </row>
    <row r="7826" spans="1:3" x14ac:dyDescent="0.2">
      <c r="A7826">
        <v>45618</v>
      </c>
      <c r="B7826" s="1">
        <v>0</v>
      </c>
      <c r="C7826" s="2">
        <v>143762.85999999999</v>
      </c>
    </row>
    <row r="7827" spans="1:3" x14ac:dyDescent="0.2">
      <c r="A7827">
        <v>45618.041666666664</v>
      </c>
      <c r="B7827" s="1">
        <v>0</v>
      </c>
      <c r="C7827" s="2">
        <v>140081.16</v>
      </c>
    </row>
    <row r="7828" spans="1:3" x14ac:dyDescent="0.2">
      <c r="A7828">
        <v>45618.083333333336</v>
      </c>
      <c r="B7828" s="1">
        <v>0</v>
      </c>
      <c r="C7828" s="2">
        <v>138158.60999999999</v>
      </c>
    </row>
    <row r="7829" spans="1:3" x14ac:dyDescent="0.2">
      <c r="A7829">
        <v>45618.125</v>
      </c>
      <c r="B7829" s="1">
        <v>0</v>
      </c>
      <c r="C7829" s="2">
        <v>137980.16</v>
      </c>
    </row>
    <row r="7830" spans="1:3" x14ac:dyDescent="0.2">
      <c r="A7830">
        <v>45618.166666666664</v>
      </c>
      <c r="B7830" s="1">
        <v>0</v>
      </c>
      <c r="C7830" s="2">
        <v>141899.13</v>
      </c>
    </row>
    <row r="7831" spans="1:3" x14ac:dyDescent="0.2">
      <c r="A7831">
        <v>45618.208333333336</v>
      </c>
      <c r="B7831" s="1">
        <v>0</v>
      </c>
      <c r="C7831" s="2">
        <v>153627.70000000001</v>
      </c>
    </row>
    <row r="7832" spans="1:3" x14ac:dyDescent="0.2">
      <c r="A7832">
        <v>45618.25</v>
      </c>
      <c r="B7832" s="1">
        <v>0</v>
      </c>
      <c r="C7832" s="2">
        <v>172291.04</v>
      </c>
    </row>
    <row r="7833" spans="1:3" x14ac:dyDescent="0.2">
      <c r="A7833">
        <v>45618.291666666664</v>
      </c>
      <c r="B7833" s="1">
        <v>3.1490000000000198E-3</v>
      </c>
      <c r="C7833" s="2">
        <v>188516.97</v>
      </c>
    </row>
    <row r="7834" spans="1:3" x14ac:dyDescent="0.2">
      <c r="A7834">
        <v>45618.333333333336</v>
      </c>
      <c r="B7834" s="1">
        <v>0.11537800000000016</v>
      </c>
      <c r="C7834" s="2">
        <v>193850.4</v>
      </c>
    </row>
    <row r="7835" spans="1:3" x14ac:dyDescent="0.2">
      <c r="A7835">
        <v>45618.375</v>
      </c>
      <c r="B7835" s="1">
        <v>0.3339485000000022</v>
      </c>
      <c r="C7835" s="2">
        <v>201400.3</v>
      </c>
    </row>
    <row r="7836" spans="1:3" x14ac:dyDescent="0.2">
      <c r="A7836">
        <v>45618.416666666664</v>
      </c>
      <c r="B7836" s="1">
        <v>0.51787650000000385</v>
      </c>
      <c r="C7836" s="2">
        <v>200962.4</v>
      </c>
    </row>
    <row r="7837" spans="1:3" x14ac:dyDescent="0.2">
      <c r="A7837">
        <v>45618.458333333336</v>
      </c>
      <c r="B7837" s="1">
        <v>0.63888550000000499</v>
      </c>
      <c r="C7837" s="2">
        <v>197434.16</v>
      </c>
    </row>
    <row r="7838" spans="1:3" x14ac:dyDescent="0.2">
      <c r="A7838">
        <v>45618.5</v>
      </c>
      <c r="B7838" s="1">
        <v>0.70851100000000566</v>
      </c>
      <c r="C7838" s="2">
        <v>193590.12</v>
      </c>
    </row>
    <row r="7839" spans="1:3" x14ac:dyDescent="0.2">
      <c r="A7839">
        <v>45618.541666666664</v>
      </c>
      <c r="B7839" s="1">
        <v>0.72600600000000581</v>
      </c>
      <c r="C7839" s="2">
        <v>185716.24</v>
      </c>
    </row>
    <row r="7840" spans="1:3" x14ac:dyDescent="0.2">
      <c r="A7840">
        <v>45618.583333333336</v>
      </c>
      <c r="B7840" s="1">
        <v>0.6944455000000056</v>
      </c>
      <c r="C7840" s="2">
        <v>186370.27</v>
      </c>
    </row>
    <row r="7841" spans="1:3" x14ac:dyDescent="0.2">
      <c r="A7841">
        <v>45618.625</v>
      </c>
      <c r="B7841" s="1">
        <v>0.61865450000000477</v>
      </c>
      <c r="C7841" s="2">
        <v>187430.37</v>
      </c>
    </row>
    <row r="7842" spans="1:3" x14ac:dyDescent="0.2">
      <c r="A7842">
        <v>45618.666666666664</v>
      </c>
      <c r="B7842" s="1">
        <v>0.48913650000000358</v>
      </c>
      <c r="C7842" s="2">
        <v>186296.83</v>
      </c>
    </row>
    <row r="7843" spans="1:3" x14ac:dyDescent="0.2">
      <c r="A7843">
        <v>45618.708333333336</v>
      </c>
      <c r="B7843" s="1">
        <v>0.30389300000000191</v>
      </c>
      <c r="C7843" s="2">
        <v>189131.26</v>
      </c>
    </row>
    <row r="7844" spans="1:3" x14ac:dyDescent="0.2">
      <c r="A7844">
        <v>45618.75</v>
      </c>
      <c r="B7844" s="1">
        <v>9.9368999999999999E-2</v>
      </c>
      <c r="C7844" s="2">
        <v>193270.62</v>
      </c>
    </row>
    <row r="7845" spans="1:3" x14ac:dyDescent="0.2">
      <c r="A7845">
        <v>45618.791666666664</v>
      </c>
      <c r="B7845" s="1">
        <v>1.8000000000000074E-4</v>
      </c>
      <c r="C7845" s="2">
        <v>181854.67</v>
      </c>
    </row>
    <row r="7846" spans="1:3" x14ac:dyDescent="0.2">
      <c r="A7846">
        <v>45618.833333333336</v>
      </c>
      <c r="B7846" s="1">
        <v>0</v>
      </c>
      <c r="C7846" s="2">
        <v>167330.14000000001</v>
      </c>
    </row>
    <row r="7847" spans="1:3" x14ac:dyDescent="0.2">
      <c r="A7847">
        <v>45618.875</v>
      </c>
      <c r="B7847" s="1">
        <v>0</v>
      </c>
      <c r="C7847" s="2">
        <v>157514.41</v>
      </c>
    </row>
    <row r="7848" spans="1:3" x14ac:dyDescent="0.2">
      <c r="A7848">
        <v>45618.916666666664</v>
      </c>
      <c r="B7848" s="1">
        <v>0</v>
      </c>
      <c r="C7848" s="2">
        <v>153115.25</v>
      </c>
    </row>
    <row r="7849" spans="1:3" x14ac:dyDescent="0.2">
      <c r="A7849">
        <v>45618.958333333336</v>
      </c>
      <c r="B7849" s="1">
        <v>0</v>
      </c>
      <c r="C7849" s="2">
        <v>148179.21</v>
      </c>
    </row>
    <row r="7850" spans="1:3" x14ac:dyDescent="0.2">
      <c r="A7850">
        <v>45619</v>
      </c>
      <c r="B7850" s="1">
        <v>0</v>
      </c>
      <c r="C7850" s="2">
        <v>143485.97</v>
      </c>
    </row>
    <row r="7851" spans="1:3" x14ac:dyDescent="0.2">
      <c r="A7851">
        <v>45619.041666666664</v>
      </c>
      <c r="B7851" s="1">
        <v>0</v>
      </c>
      <c r="C7851" s="2">
        <v>140253.93</v>
      </c>
    </row>
    <row r="7852" spans="1:3" x14ac:dyDescent="0.2">
      <c r="A7852">
        <v>45619.083333333336</v>
      </c>
      <c r="B7852" s="1">
        <v>0</v>
      </c>
      <c r="C7852" s="2">
        <v>138390.73000000001</v>
      </c>
    </row>
    <row r="7853" spans="1:3" x14ac:dyDescent="0.2">
      <c r="A7853">
        <v>45619.125</v>
      </c>
      <c r="B7853" s="1">
        <v>0</v>
      </c>
      <c r="C7853" s="2">
        <v>138138.65</v>
      </c>
    </row>
    <row r="7854" spans="1:3" x14ac:dyDescent="0.2">
      <c r="A7854">
        <v>45619.166666666664</v>
      </c>
      <c r="B7854" s="1">
        <v>0</v>
      </c>
      <c r="C7854" s="2">
        <v>141780.46</v>
      </c>
    </row>
    <row r="7855" spans="1:3" x14ac:dyDescent="0.2">
      <c r="A7855">
        <v>45619.208333333336</v>
      </c>
      <c r="B7855" s="1">
        <v>0</v>
      </c>
      <c r="C7855" s="2">
        <v>153205.06</v>
      </c>
    </row>
    <row r="7856" spans="1:3" x14ac:dyDescent="0.2">
      <c r="A7856">
        <v>45619.25</v>
      </c>
      <c r="B7856" s="1">
        <v>0</v>
      </c>
      <c r="C7856" s="2">
        <v>170247.06</v>
      </c>
    </row>
    <row r="7857" spans="1:3" x14ac:dyDescent="0.2">
      <c r="A7857">
        <v>45619.291666666664</v>
      </c>
      <c r="B7857" s="1">
        <v>3.0690000000000192E-3</v>
      </c>
      <c r="C7857" s="2">
        <v>184845.79</v>
      </c>
    </row>
    <row r="7858" spans="1:3" x14ac:dyDescent="0.2">
      <c r="A7858">
        <v>45619.333333333336</v>
      </c>
      <c r="B7858" s="1">
        <v>0.11662600000000016</v>
      </c>
      <c r="C7858" s="2">
        <v>191665.59</v>
      </c>
    </row>
    <row r="7859" spans="1:3" x14ac:dyDescent="0.2">
      <c r="A7859">
        <v>45619.375</v>
      </c>
      <c r="B7859" s="1">
        <v>0.33750700000000222</v>
      </c>
      <c r="C7859" s="2">
        <v>201006.46</v>
      </c>
    </row>
    <row r="7860" spans="1:3" x14ac:dyDescent="0.2">
      <c r="A7860">
        <v>45619.416666666664</v>
      </c>
      <c r="B7860" s="1">
        <v>0.52143350000000399</v>
      </c>
      <c r="C7860" s="2">
        <v>201662.53</v>
      </c>
    </row>
    <row r="7861" spans="1:3" x14ac:dyDescent="0.2">
      <c r="A7861">
        <v>45619.458333333336</v>
      </c>
      <c r="B7861" s="1">
        <v>0.64196850000000505</v>
      </c>
      <c r="C7861" s="2">
        <v>198112.15</v>
      </c>
    </row>
    <row r="7862" spans="1:3" x14ac:dyDescent="0.2">
      <c r="A7862">
        <v>45619.5</v>
      </c>
      <c r="B7862" s="1">
        <v>0.71196250000000583</v>
      </c>
      <c r="C7862" s="2">
        <v>193723.95</v>
      </c>
    </row>
    <row r="7863" spans="1:3" x14ac:dyDescent="0.2">
      <c r="A7863">
        <v>45619.541666666664</v>
      </c>
      <c r="B7863" s="1">
        <v>0.72972850000000589</v>
      </c>
      <c r="C7863" s="2">
        <v>186061.45</v>
      </c>
    </row>
    <row r="7864" spans="1:3" x14ac:dyDescent="0.2">
      <c r="A7864">
        <v>45619.583333333336</v>
      </c>
      <c r="B7864" s="1">
        <v>0.69839900000000554</v>
      </c>
      <c r="C7864" s="2">
        <v>187133.84</v>
      </c>
    </row>
    <row r="7865" spans="1:3" x14ac:dyDescent="0.2">
      <c r="A7865">
        <v>45619.625</v>
      </c>
      <c r="B7865" s="1">
        <v>0.62335000000000484</v>
      </c>
      <c r="C7865" s="2">
        <v>187852.15</v>
      </c>
    </row>
    <row r="7866" spans="1:3" x14ac:dyDescent="0.2">
      <c r="A7866">
        <v>45619.666666666664</v>
      </c>
      <c r="B7866" s="1">
        <v>0.49430450000000364</v>
      </c>
      <c r="C7866" s="2">
        <v>186595.79</v>
      </c>
    </row>
    <row r="7867" spans="1:3" x14ac:dyDescent="0.2">
      <c r="A7867">
        <v>45619.708333333336</v>
      </c>
      <c r="B7867" s="1">
        <v>0.30765800000000193</v>
      </c>
      <c r="C7867" s="2">
        <v>188026.95</v>
      </c>
    </row>
    <row r="7868" spans="1:3" x14ac:dyDescent="0.2">
      <c r="A7868">
        <v>45619.75</v>
      </c>
      <c r="B7868" s="1">
        <v>0.10074950000000001</v>
      </c>
      <c r="C7868" s="2">
        <v>189597.78</v>
      </c>
    </row>
    <row r="7869" spans="1:3" x14ac:dyDescent="0.2">
      <c r="A7869">
        <v>45619.791666666664</v>
      </c>
      <c r="B7869" s="1">
        <v>1.9500000000000089E-4</v>
      </c>
      <c r="C7869" s="2">
        <v>179676.09</v>
      </c>
    </row>
    <row r="7870" spans="1:3" x14ac:dyDescent="0.2">
      <c r="A7870">
        <v>45619.833333333336</v>
      </c>
      <c r="B7870" s="1">
        <v>0</v>
      </c>
      <c r="C7870" s="2">
        <v>166747.92000000001</v>
      </c>
    </row>
    <row r="7871" spans="1:3" x14ac:dyDescent="0.2">
      <c r="A7871">
        <v>45619.875</v>
      </c>
      <c r="B7871" s="1">
        <v>0</v>
      </c>
      <c r="C7871" s="2">
        <v>157951.71</v>
      </c>
    </row>
    <row r="7872" spans="1:3" x14ac:dyDescent="0.2">
      <c r="A7872">
        <v>45619.916666666664</v>
      </c>
      <c r="B7872" s="1">
        <v>0</v>
      </c>
      <c r="C7872" s="2">
        <v>152643.85999999999</v>
      </c>
    </row>
    <row r="7873" spans="1:3" x14ac:dyDescent="0.2">
      <c r="A7873">
        <v>45619.958333333336</v>
      </c>
      <c r="B7873" s="1">
        <v>0</v>
      </c>
      <c r="C7873" s="2">
        <v>147566.44</v>
      </c>
    </row>
    <row r="7874" spans="1:3" x14ac:dyDescent="0.2">
      <c r="A7874">
        <v>45620</v>
      </c>
      <c r="B7874" s="1">
        <v>0</v>
      </c>
      <c r="C7874" s="2">
        <v>143585.51</v>
      </c>
    </row>
    <row r="7875" spans="1:3" x14ac:dyDescent="0.2">
      <c r="A7875">
        <v>45620.041666666664</v>
      </c>
      <c r="B7875" s="1">
        <v>0</v>
      </c>
      <c r="C7875" s="2">
        <v>140581.48000000001</v>
      </c>
    </row>
    <row r="7876" spans="1:3" x14ac:dyDescent="0.2">
      <c r="A7876">
        <v>45620.083333333336</v>
      </c>
      <c r="B7876" s="1">
        <v>0</v>
      </c>
      <c r="C7876" s="2">
        <v>138999.29</v>
      </c>
    </row>
    <row r="7877" spans="1:3" x14ac:dyDescent="0.2">
      <c r="A7877">
        <v>45620.125</v>
      </c>
      <c r="B7877" s="1">
        <v>0</v>
      </c>
      <c r="C7877" s="2">
        <v>137934.79</v>
      </c>
    </row>
    <row r="7878" spans="1:3" x14ac:dyDescent="0.2">
      <c r="A7878">
        <v>45620.166666666664</v>
      </c>
      <c r="B7878" s="1">
        <v>0</v>
      </c>
      <c r="C7878" s="2">
        <v>141214.21</v>
      </c>
    </row>
    <row r="7879" spans="1:3" x14ac:dyDescent="0.2">
      <c r="A7879">
        <v>45620.208333333336</v>
      </c>
      <c r="B7879" s="1">
        <v>0</v>
      </c>
      <c r="C7879" s="2">
        <v>150618.44</v>
      </c>
    </row>
    <row r="7880" spans="1:3" x14ac:dyDescent="0.2">
      <c r="A7880">
        <v>45620.25</v>
      </c>
      <c r="B7880" s="1">
        <v>0</v>
      </c>
      <c r="C7880" s="2">
        <v>162806.31</v>
      </c>
    </row>
    <row r="7881" spans="1:3" x14ac:dyDescent="0.2">
      <c r="A7881">
        <v>45620.291666666664</v>
      </c>
      <c r="B7881" s="1">
        <v>3.2980000000000214E-3</v>
      </c>
      <c r="C7881" s="2">
        <v>175700.73</v>
      </c>
    </row>
    <row r="7882" spans="1:3" x14ac:dyDescent="0.2">
      <c r="A7882">
        <v>45620.333333333336</v>
      </c>
      <c r="B7882" s="1">
        <v>0.11508500000000015</v>
      </c>
      <c r="C7882" s="2">
        <v>185286.21</v>
      </c>
    </row>
    <row r="7883" spans="1:3" x14ac:dyDescent="0.2">
      <c r="A7883">
        <v>45620.375</v>
      </c>
      <c r="B7883" s="1">
        <v>0.33351250000000215</v>
      </c>
      <c r="C7883" s="2">
        <v>194084.43</v>
      </c>
    </row>
    <row r="7884" spans="1:3" x14ac:dyDescent="0.2">
      <c r="A7884">
        <v>45620.416666666664</v>
      </c>
      <c r="B7884" s="1">
        <v>0.51777200000000378</v>
      </c>
      <c r="C7884" s="2">
        <v>194764.76</v>
      </c>
    </row>
    <row r="7885" spans="1:3" x14ac:dyDescent="0.2">
      <c r="A7885">
        <v>45620.458333333336</v>
      </c>
      <c r="B7885" s="1">
        <v>0.64081950000000509</v>
      </c>
      <c r="C7885" s="2">
        <v>191749.49</v>
      </c>
    </row>
    <row r="7886" spans="1:3" x14ac:dyDescent="0.2">
      <c r="A7886">
        <v>45620.5</v>
      </c>
      <c r="B7886" s="1">
        <v>0.71196300000000567</v>
      </c>
      <c r="C7886" s="2">
        <v>187328.26</v>
      </c>
    </row>
    <row r="7887" spans="1:3" x14ac:dyDescent="0.2">
      <c r="A7887">
        <v>45620.541666666664</v>
      </c>
      <c r="B7887" s="1">
        <v>0.72898850000000581</v>
      </c>
      <c r="C7887" s="2">
        <v>180692.72</v>
      </c>
    </row>
    <row r="7888" spans="1:3" x14ac:dyDescent="0.2">
      <c r="A7888">
        <v>45620.583333333336</v>
      </c>
      <c r="B7888" s="1">
        <v>0.69757400000000558</v>
      </c>
      <c r="C7888" s="2">
        <v>178562.48</v>
      </c>
    </row>
    <row r="7889" spans="1:3" x14ac:dyDescent="0.2">
      <c r="A7889">
        <v>45620.625</v>
      </c>
      <c r="B7889" s="1">
        <v>0.62196400000000485</v>
      </c>
      <c r="C7889" s="2">
        <v>177314.27</v>
      </c>
    </row>
    <row r="7890" spans="1:3" x14ac:dyDescent="0.2">
      <c r="A7890">
        <v>45620.666666666664</v>
      </c>
      <c r="B7890" s="1">
        <v>0.49240300000000359</v>
      </c>
      <c r="C7890" s="2">
        <v>173779.41</v>
      </c>
    </row>
    <row r="7891" spans="1:3" x14ac:dyDescent="0.2">
      <c r="A7891">
        <v>45620.708333333336</v>
      </c>
      <c r="B7891" s="1">
        <v>0.30616250000000195</v>
      </c>
      <c r="C7891" s="2">
        <v>176509.44</v>
      </c>
    </row>
    <row r="7892" spans="1:3" x14ac:dyDescent="0.2">
      <c r="A7892">
        <v>45620.75</v>
      </c>
      <c r="B7892" s="1">
        <v>0.10014100000000001</v>
      </c>
      <c r="C7892" s="2">
        <v>179181.22</v>
      </c>
    </row>
    <row r="7893" spans="1:3" x14ac:dyDescent="0.2">
      <c r="A7893">
        <v>45620.791666666664</v>
      </c>
      <c r="B7893" s="1">
        <v>1.9250000000000086E-4</v>
      </c>
      <c r="C7893" s="2">
        <v>168925.99</v>
      </c>
    </row>
    <row r="7894" spans="1:3" x14ac:dyDescent="0.2">
      <c r="A7894">
        <v>45620.833333333336</v>
      </c>
      <c r="B7894" s="1">
        <v>0</v>
      </c>
      <c r="C7894" s="2">
        <v>158312.29</v>
      </c>
    </row>
    <row r="7895" spans="1:3" x14ac:dyDescent="0.2">
      <c r="A7895">
        <v>45620.875</v>
      </c>
      <c r="B7895" s="1">
        <v>0</v>
      </c>
      <c r="C7895" s="2">
        <v>150006.34</v>
      </c>
    </row>
    <row r="7896" spans="1:3" x14ac:dyDescent="0.2">
      <c r="A7896">
        <v>45620.916666666664</v>
      </c>
      <c r="B7896" s="1">
        <v>0</v>
      </c>
      <c r="C7896" s="2">
        <v>145677.04</v>
      </c>
    </row>
    <row r="7897" spans="1:3" x14ac:dyDescent="0.2">
      <c r="A7897">
        <v>45620.958333333336</v>
      </c>
      <c r="B7897" s="1">
        <v>0</v>
      </c>
      <c r="C7897" s="2">
        <v>141074.96</v>
      </c>
    </row>
    <row r="7898" spans="1:3" x14ac:dyDescent="0.2">
      <c r="A7898">
        <v>45621</v>
      </c>
      <c r="B7898" s="1">
        <v>0</v>
      </c>
      <c r="C7898" s="2">
        <v>137274.57</v>
      </c>
    </row>
    <row r="7899" spans="1:3" x14ac:dyDescent="0.2">
      <c r="A7899">
        <v>45621.041666666664</v>
      </c>
      <c r="B7899" s="1">
        <v>0</v>
      </c>
      <c r="C7899" s="2">
        <v>134120.82</v>
      </c>
    </row>
    <row r="7900" spans="1:3" x14ac:dyDescent="0.2">
      <c r="A7900">
        <v>45621.083333333336</v>
      </c>
      <c r="B7900" s="1">
        <v>0</v>
      </c>
      <c r="C7900" s="2">
        <v>132535.92000000001</v>
      </c>
    </row>
    <row r="7901" spans="1:3" x14ac:dyDescent="0.2">
      <c r="A7901">
        <v>45621.125</v>
      </c>
      <c r="B7901" s="1">
        <v>0</v>
      </c>
      <c r="C7901" s="2">
        <v>132399.12</v>
      </c>
    </row>
    <row r="7902" spans="1:3" x14ac:dyDescent="0.2">
      <c r="A7902">
        <v>45621.166666666664</v>
      </c>
      <c r="B7902" s="1">
        <v>0</v>
      </c>
      <c r="C7902" s="2">
        <v>136814.29</v>
      </c>
    </row>
    <row r="7903" spans="1:3" x14ac:dyDescent="0.2">
      <c r="A7903">
        <v>45621.208333333336</v>
      </c>
      <c r="B7903" s="1">
        <v>0</v>
      </c>
      <c r="C7903" s="2">
        <v>149615.74</v>
      </c>
    </row>
    <row r="7904" spans="1:3" x14ac:dyDescent="0.2">
      <c r="A7904">
        <v>45621.25</v>
      </c>
      <c r="B7904" s="1">
        <v>0</v>
      </c>
      <c r="C7904" s="2">
        <v>168575.21</v>
      </c>
    </row>
    <row r="7905" spans="1:3" x14ac:dyDescent="0.2">
      <c r="A7905">
        <v>45621.291666666664</v>
      </c>
      <c r="B7905" s="1">
        <v>1.4500000000000042E-5</v>
      </c>
      <c r="C7905" s="2">
        <v>184754.93</v>
      </c>
    </row>
    <row r="7906" spans="1:3" x14ac:dyDescent="0.2">
      <c r="A7906">
        <v>45621.333333333336</v>
      </c>
      <c r="B7906" s="1">
        <v>0.11053800000000009</v>
      </c>
      <c r="C7906" s="2">
        <v>191887.43</v>
      </c>
    </row>
    <row r="7907" spans="1:3" x14ac:dyDescent="0.2">
      <c r="A7907">
        <v>45621.375</v>
      </c>
      <c r="B7907" s="1">
        <v>0.33170750000000215</v>
      </c>
      <c r="C7907" s="2">
        <v>201835.75</v>
      </c>
    </row>
    <row r="7908" spans="1:3" x14ac:dyDescent="0.2">
      <c r="A7908">
        <v>45621.416666666664</v>
      </c>
      <c r="B7908" s="1">
        <v>0.51654950000000399</v>
      </c>
      <c r="C7908" s="2">
        <v>201643.45</v>
      </c>
    </row>
    <row r="7909" spans="1:3" x14ac:dyDescent="0.2">
      <c r="A7909">
        <v>45621.458333333336</v>
      </c>
      <c r="B7909" s="1">
        <v>0.63814950000000503</v>
      </c>
      <c r="C7909" s="2">
        <v>198233.73</v>
      </c>
    </row>
    <row r="7910" spans="1:3" x14ac:dyDescent="0.2">
      <c r="A7910">
        <v>45621.5</v>
      </c>
      <c r="B7910" s="1">
        <v>0.70829550000000574</v>
      </c>
      <c r="C7910" s="2">
        <v>193246.27</v>
      </c>
    </row>
    <row r="7911" spans="1:3" x14ac:dyDescent="0.2">
      <c r="A7911">
        <v>45621.541666666664</v>
      </c>
      <c r="B7911" s="1">
        <v>0.72587900000000583</v>
      </c>
      <c r="C7911" s="2">
        <v>185717.4</v>
      </c>
    </row>
    <row r="7912" spans="1:3" x14ac:dyDescent="0.2">
      <c r="A7912">
        <v>45621.583333333336</v>
      </c>
      <c r="B7912" s="1">
        <v>0.69462000000000546</v>
      </c>
      <c r="C7912" s="2">
        <v>186521.48</v>
      </c>
    </row>
    <row r="7913" spans="1:3" x14ac:dyDescent="0.2">
      <c r="A7913">
        <v>45621.625</v>
      </c>
      <c r="B7913" s="1">
        <v>0.61936350000000484</v>
      </c>
      <c r="C7913" s="2">
        <v>187689.60000000001</v>
      </c>
    </row>
    <row r="7914" spans="1:3" x14ac:dyDescent="0.2">
      <c r="A7914">
        <v>45621.666666666664</v>
      </c>
      <c r="B7914" s="1">
        <v>0.4904440000000036</v>
      </c>
      <c r="C7914" s="2">
        <v>185987</v>
      </c>
    </row>
    <row r="7915" spans="1:3" x14ac:dyDescent="0.2">
      <c r="A7915">
        <v>45621.708333333336</v>
      </c>
      <c r="B7915" s="1">
        <v>0.30470800000000192</v>
      </c>
      <c r="C7915" s="2">
        <v>187627.67</v>
      </c>
    </row>
    <row r="7916" spans="1:3" x14ac:dyDescent="0.2">
      <c r="A7916">
        <v>45621.75</v>
      </c>
      <c r="B7916" s="1">
        <v>9.937399999999999E-2</v>
      </c>
      <c r="C7916" s="2">
        <v>189880.21</v>
      </c>
    </row>
    <row r="7917" spans="1:3" x14ac:dyDescent="0.2">
      <c r="A7917">
        <v>45621.791666666664</v>
      </c>
      <c r="B7917" s="1">
        <v>0</v>
      </c>
      <c r="C7917" s="2">
        <v>180811.75</v>
      </c>
    </row>
    <row r="7918" spans="1:3" x14ac:dyDescent="0.2">
      <c r="A7918">
        <v>45621.833333333336</v>
      </c>
      <c r="B7918" s="1">
        <v>0</v>
      </c>
      <c r="C7918" s="2">
        <v>167414.92000000001</v>
      </c>
    </row>
    <row r="7919" spans="1:3" x14ac:dyDescent="0.2">
      <c r="A7919">
        <v>45621.875</v>
      </c>
      <c r="B7919" s="1">
        <v>0</v>
      </c>
      <c r="C7919" s="2">
        <v>157243.03</v>
      </c>
    </row>
    <row r="7920" spans="1:3" x14ac:dyDescent="0.2">
      <c r="A7920">
        <v>45621.916666666664</v>
      </c>
      <c r="B7920" s="1">
        <v>0</v>
      </c>
      <c r="C7920" s="2">
        <v>152208.51999999999</v>
      </c>
    </row>
    <row r="7921" spans="1:3" x14ac:dyDescent="0.2">
      <c r="A7921">
        <v>45621.958333333336</v>
      </c>
      <c r="B7921" s="1">
        <v>0</v>
      </c>
      <c r="C7921" s="2">
        <v>146562.71</v>
      </c>
    </row>
    <row r="7922" spans="1:3" x14ac:dyDescent="0.2">
      <c r="A7922">
        <v>45622</v>
      </c>
      <c r="B7922" s="1">
        <v>0</v>
      </c>
      <c r="C7922" s="2">
        <v>142911.56</v>
      </c>
    </row>
    <row r="7923" spans="1:3" x14ac:dyDescent="0.2">
      <c r="A7923">
        <v>45622.041666666664</v>
      </c>
      <c r="B7923" s="1">
        <v>0</v>
      </c>
      <c r="C7923" s="2">
        <v>139247.93</v>
      </c>
    </row>
    <row r="7924" spans="1:3" x14ac:dyDescent="0.2">
      <c r="A7924">
        <v>45622.083333333336</v>
      </c>
      <c r="B7924" s="1">
        <v>0</v>
      </c>
      <c r="C7924" s="2">
        <v>137635.91</v>
      </c>
    </row>
    <row r="7925" spans="1:3" x14ac:dyDescent="0.2">
      <c r="A7925">
        <v>45622.125</v>
      </c>
      <c r="B7925" s="1">
        <v>0</v>
      </c>
      <c r="C7925" s="2">
        <v>137230.9</v>
      </c>
    </row>
    <row r="7926" spans="1:3" x14ac:dyDescent="0.2">
      <c r="A7926">
        <v>45622.166666666664</v>
      </c>
      <c r="B7926" s="1">
        <v>0</v>
      </c>
      <c r="C7926" s="2">
        <v>141200.48000000001</v>
      </c>
    </row>
    <row r="7927" spans="1:3" x14ac:dyDescent="0.2">
      <c r="A7927">
        <v>45622.208333333336</v>
      </c>
      <c r="B7927" s="1">
        <v>0</v>
      </c>
      <c r="C7927" s="2">
        <v>153911.57</v>
      </c>
    </row>
    <row r="7928" spans="1:3" x14ac:dyDescent="0.2">
      <c r="A7928">
        <v>45622.25</v>
      </c>
      <c r="B7928" s="1">
        <v>0</v>
      </c>
      <c r="C7928" s="2">
        <v>171900.66</v>
      </c>
    </row>
    <row r="7929" spans="1:3" x14ac:dyDescent="0.2">
      <c r="A7929">
        <v>45622.291666666664</v>
      </c>
      <c r="B7929" s="1">
        <v>1.5000000000000138E-5</v>
      </c>
      <c r="C7929" s="2">
        <v>186963.01</v>
      </c>
    </row>
    <row r="7930" spans="1:3" x14ac:dyDescent="0.2">
      <c r="A7930">
        <v>45622.333333333336</v>
      </c>
      <c r="B7930" s="1">
        <v>0.10877500000000009</v>
      </c>
      <c r="C7930" s="2">
        <v>193455.38</v>
      </c>
    </row>
    <row r="7931" spans="1:3" x14ac:dyDescent="0.2">
      <c r="A7931">
        <v>45622.375</v>
      </c>
      <c r="B7931" s="1">
        <v>0.32723650000000215</v>
      </c>
      <c r="C7931" s="2">
        <v>201803.35</v>
      </c>
    </row>
    <row r="7932" spans="1:3" x14ac:dyDescent="0.2">
      <c r="A7932">
        <v>45622.416666666664</v>
      </c>
      <c r="B7932" s="1">
        <v>0.51023900000000377</v>
      </c>
      <c r="C7932" s="2">
        <v>201211.09</v>
      </c>
    </row>
    <row r="7933" spans="1:3" x14ac:dyDescent="0.2">
      <c r="A7933">
        <v>45622.458333333336</v>
      </c>
      <c r="B7933" s="1">
        <v>0.6314075000000049</v>
      </c>
      <c r="C7933" s="2">
        <v>197008.44</v>
      </c>
    </row>
    <row r="7934" spans="1:3" x14ac:dyDescent="0.2">
      <c r="A7934">
        <v>45622.5</v>
      </c>
      <c r="B7934" s="1">
        <v>0.70214650000000567</v>
      </c>
      <c r="C7934" s="2">
        <v>192133.09</v>
      </c>
    </row>
    <row r="7935" spans="1:3" x14ac:dyDescent="0.2">
      <c r="A7935">
        <v>45622.541666666664</v>
      </c>
      <c r="B7935" s="1">
        <v>0.71971050000000569</v>
      </c>
      <c r="C7935" s="2">
        <v>184560.99</v>
      </c>
    </row>
    <row r="7936" spans="1:3" x14ac:dyDescent="0.2">
      <c r="A7936">
        <v>45622.583333333336</v>
      </c>
      <c r="B7936" s="1">
        <v>0.68857650000000548</v>
      </c>
      <c r="C7936" s="2">
        <v>185468.01</v>
      </c>
    </row>
    <row r="7937" spans="1:3" x14ac:dyDescent="0.2">
      <c r="A7937">
        <v>45622.625</v>
      </c>
      <c r="B7937" s="1">
        <v>0.61434950000000477</v>
      </c>
      <c r="C7937" s="2">
        <v>186042.95</v>
      </c>
    </row>
    <row r="7938" spans="1:3" x14ac:dyDescent="0.2">
      <c r="A7938">
        <v>45622.666666666664</v>
      </c>
      <c r="B7938" s="1">
        <v>0.48634150000000365</v>
      </c>
      <c r="C7938" s="2">
        <v>184647.95</v>
      </c>
    </row>
    <row r="7939" spans="1:3" x14ac:dyDescent="0.2">
      <c r="A7939">
        <v>45622.708333333336</v>
      </c>
      <c r="B7939" s="1">
        <v>0.30155000000000187</v>
      </c>
      <c r="C7939" s="2">
        <v>186269.36</v>
      </c>
    </row>
    <row r="7940" spans="1:3" x14ac:dyDescent="0.2">
      <c r="A7940">
        <v>45622.75</v>
      </c>
      <c r="B7940" s="1">
        <v>9.81905E-2</v>
      </c>
      <c r="C7940" s="2">
        <v>190272.06</v>
      </c>
    </row>
    <row r="7941" spans="1:3" x14ac:dyDescent="0.2">
      <c r="A7941">
        <v>45622.791666666664</v>
      </c>
      <c r="B7941" s="1">
        <v>0</v>
      </c>
      <c r="C7941" s="2">
        <v>179818.62</v>
      </c>
    </row>
    <row r="7942" spans="1:3" x14ac:dyDescent="0.2">
      <c r="A7942">
        <v>45622.833333333336</v>
      </c>
      <c r="B7942" s="1">
        <v>0</v>
      </c>
      <c r="C7942" s="2">
        <v>166730.79999999999</v>
      </c>
    </row>
    <row r="7943" spans="1:3" x14ac:dyDescent="0.2">
      <c r="A7943">
        <v>45622.875</v>
      </c>
      <c r="B7943" s="1">
        <v>0</v>
      </c>
      <c r="C7943" s="2">
        <v>156612.21</v>
      </c>
    </row>
    <row r="7944" spans="1:3" x14ac:dyDescent="0.2">
      <c r="A7944">
        <v>45622.916666666664</v>
      </c>
      <c r="B7944" s="1">
        <v>0</v>
      </c>
      <c r="C7944" s="2">
        <v>150056.85999999999</v>
      </c>
    </row>
    <row r="7945" spans="1:3" x14ac:dyDescent="0.2">
      <c r="A7945">
        <v>45622.958333333336</v>
      </c>
      <c r="B7945" s="1">
        <v>0</v>
      </c>
      <c r="C7945" s="2">
        <v>144792.4</v>
      </c>
    </row>
    <row r="7946" spans="1:3" x14ac:dyDescent="0.2">
      <c r="A7946">
        <v>45623</v>
      </c>
      <c r="B7946" s="1">
        <v>0</v>
      </c>
      <c r="C7946" s="2">
        <v>141034.75</v>
      </c>
    </row>
    <row r="7947" spans="1:3" x14ac:dyDescent="0.2">
      <c r="A7947">
        <v>45623.041666666664</v>
      </c>
      <c r="B7947" s="1">
        <v>0</v>
      </c>
      <c r="C7947" s="2">
        <v>137359.84</v>
      </c>
    </row>
    <row r="7948" spans="1:3" x14ac:dyDescent="0.2">
      <c r="A7948">
        <v>45623.083333333336</v>
      </c>
      <c r="B7948" s="1">
        <v>0</v>
      </c>
      <c r="C7948" s="2">
        <v>135681.76</v>
      </c>
    </row>
    <row r="7949" spans="1:3" x14ac:dyDescent="0.2">
      <c r="A7949">
        <v>45623.125</v>
      </c>
      <c r="B7949" s="1">
        <v>0</v>
      </c>
      <c r="C7949" s="2">
        <v>134624.38</v>
      </c>
    </row>
    <row r="7950" spans="1:3" x14ac:dyDescent="0.2">
      <c r="A7950">
        <v>45623.166666666664</v>
      </c>
      <c r="B7950" s="1">
        <v>0</v>
      </c>
      <c r="C7950" s="2">
        <v>138841.17000000001</v>
      </c>
    </row>
    <row r="7951" spans="1:3" x14ac:dyDescent="0.2">
      <c r="A7951">
        <v>45623.208333333336</v>
      </c>
      <c r="B7951" s="1">
        <v>0</v>
      </c>
      <c r="C7951" s="2">
        <v>151619.54999999999</v>
      </c>
    </row>
    <row r="7952" spans="1:3" x14ac:dyDescent="0.2">
      <c r="A7952">
        <v>45623.25</v>
      </c>
      <c r="B7952" s="1">
        <v>0</v>
      </c>
      <c r="C7952" s="2">
        <v>171622.32</v>
      </c>
    </row>
    <row r="7953" spans="1:3" x14ac:dyDescent="0.2">
      <c r="A7953">
        <v>45623.291666666664</v>
      </c>
      <c r="B7953" s="1">
        <v>3.0000000000000187E-6</v>
      </c>
      <c r="C7953" s="2">
        <v>186957.09</v>
      </c>
    </row>
    <row r="7954" spans="1:3" x14ac:dyDescent="0.2">
      <c r="A7954">
        <v>45623.333333333336</v>
      </c>
      <c r="B7954" s="1">
        <v>0.10364500000000004</v>
      </c>
      <c r="C7954" s="2">
        <v>192547.08</v>
      </c>
    </row>
    <row r="7955" spans="1:3" x14ac:dyDescent="0.2">
      <c r="A7955">
        <v>45623.375</v>
      </c>
      <c r="B7955" s="1">
        <v>0.31656600000000201</v>
      </c>
      <c r="C7955" s="2">
        <v>200535.24</v>
      </c>
    </row>
    <row r="7956" spans="1:3" x14ac:dyDescent="0.2">
      <c r="A7956">
        <v>45623.416666666664</v>
      </c>
      <c r="B7956" s="1">
        <v>0.4998020000000038</v>
      </c>
      <c r="C7956" s="2">
        <v>199859.99</v>
      </c>
    </row>
    <row r="7957" spans="1:3" x14ac:dyDescent="0.2">
      <c r="A7957">
        <v>45623.458333333336</v>
      </c>
      <c r="B7957" s="1">
        <v>0.62206300000000481</v>
      </c>
      <c r="C7957" s="2">
        <v>196523.42</v>
      </c>
    </row>
    <row r="7958" spans="1:3" x14ac:dyDescent="0.2">
      <c r="A7958">
        <v>45623.5</v>
      </c>
      <c r="B7958" s="1">
        <v>0.69379450000000553</v>
      </c>
      <c r="C7958" s="2">
        <v>191086.83</v>
      </c>
    </row>
    <row r="7959" spans="1:3" x14ac:dyDescent="0.2">
      <c r="A7959">
        <v>45623.541666666664</v>
      </c>
      <c r="B7959" s="1">
        <v>0.71288150000000572</v>
      </c>
      <c r="C7959" s="2">
        <v>184037.64</v>
      </c>
    </row>
    <row r="7960" spans="1:3" x14ac:dyDescent="0.2">
      <c r="A7960">
        <v>45623.583333333336</v>
      </c>
      <c r="B7960" s="1">
        <v>0.68267750000000549</v>
      </c>
      <c r="C7960" s="2">
        <v>185886.1</v>
      </c>
    </row>
    <row r="7961" spans="1:3" x14ac:dyDescent="0.2">
      <c r="A7961">
        <v>45623.625</v>
      </c>
      <c r="B7961" s="1">
        <v>0.60841300000000464</v>
      </c>
      <c r="C7961" s="2">
        <v>185662.55</v>
      </c>
    </row>
    <row r="7962" spans="1:3" x14ac:dyDescent="0.2">
      <c r="A7962">
        <v>45623.666666666664</v>
      </c>
      <c r="B7962" s="1">
        <v>0.48014050000000358</v>
      </c>
      <c r="C7962" s="2">
        <v>185551.57</v>
      </c>
    </row>
    <row r="7963" spans="1:3" x14ac:dyDescent="0.2">
      <c r="A7963">
        <v>45623.708333333336</v>
      </c>
      <c r="B7963" s="1">
        <v>0.29650000000000182</v>
      </c>
      <c r="C7963" s="2">
        <v>188193.38</v>
      </c>
    </row>
    <row r="7964" spans="1:3" x14ac:dyDescent="0.2">
      <c r="A7964">
        <v>45623.75</v>
      </c>
      <c r="B7964" s="1">
        <v>9.636699999999998E-2</v>
      </c>
      <c r="C7964" s="2">
        <v>190761.47</v>
      </c>
    </row>
    <row r="7965" spans="1:3" x14ac:dyDescent="0.2">
      <c r="A7965">
        <v>45623.791666666664</v>
      </c>
      <c r="B7965" s="1">
        <v>0</v>
      </c>
      <c r="C7965" s="2">
        <v>179952.67</v>
      </c>
    </row>
    <row r="7966" spans="1:3" x14ac:dyDescent="0.2">
      <c r="A7966">
        <v>45623.833333333336</v>
      </c>
      <c r="B7966" s="1">
        <v>0</v>
      </c>
      <c r="C7966" s="2">
        <v>166808.87</v>
      </c>
    </row>
    <row r="7967" spans="1:3" x14ac:dyDescent="0.2">
      <c r="A7967">
        <v>45623.875</v>
      </c>
      <c r="B7967" s="1">
        <v>0</v>
      </c>
      <c r="C7967" s="2">
        <v>156507.92000000001</v>
      </c>
    </row>
    <row r="7968" spans="1:3" x14ac:dyDescent="0.2">
      <c r="A7968">
        <v>45623.916666666664</v>
      </c>
      <c r="B7968" s="1">
        <v>0</v>
      </c>
      <c r="C7968" s="2">
        <v>150368.99</v>
      </c>
    </row>
    <row r="7969" spans="1:3" x14ac:dyDescent="0.2">
      <c r="A7969">
        <v>45623.958333333336</v>
      </c>
      <c r="B7969" s="1">
        <v>0</v>
      </c>
      <c r="C7969" s="2">
        <v>144674.04999999999</v>
      </c>
    </row>
    <row r="7970" spans="1:3" x14ac:dyDescent="0.2">
      <c r="A7970">
        <v>45624</v>
      </c>
      <c r="B7970" s="1">
        <v>0</v>
      </c>
      <c r="C7970" s="2">
        <v>140522.9</v>
      </c>
    </row>
    <row r="7971" spans="1:3" x14ac:dyDescent="0.2">
      <c r="A7971">
        <v>45624.041666666664</v>
      </c>
      <c r="B7971" s="1">
        <v>0</v>
      </c>
      <c r="C7971" s="2">
        <v>136978.57</v>
      </c>
    </row>
    <row r="7972" spans="1:3" x14ac:dyDescent="0.2">
      <c r="A7972">
        <v>45624.083333333336</v>
      </c>
      <c r="B7972" s="1">
        <v>0</v>
      </c>
      <c r="C7972" s="2">
        <v>134737.23000000001</v>
      </c>
    </row>
    <row r="7973" spans="1:3" x14ac:dyDescent="0.2">
      <c r="A7973">
        <v>45624.125</v>
      </c>
      <c r="B7973" s="1">
        <v>0</v>
      </c>
      <c r="C7973" s="2">
        <v>134243.6</v>
      </c>
    </row>
    <row r="7974" spans="1:3" x14ac:dyDescent="0.2">
      <c r="A7974">
        <v>45624.166666666664</v>
      </c>
      <c r="B7974" s="1">
        <v>0</v>
      </c>
      <c r="C7974" s="2">
        <v>138697.26999999999</v>
      </c>
    </row>
    <row r="7975" spans="1:3" x14ac:dyDescent="0.2">
      <c r="A7975">
        <v>45624.208333333336</v>
      </c>
      <c r="B7975" s="1">
        <v>0</v>
      </c>
      <c r="C7975" s="2">
        <v>151536</v>
      </c>
    </row>
    <row r="7976" spans="1:3" x14ac:dyDescent="0.2">
      <c r="A7976">
        <v>45624.25</v>
      </c>
      <c r="B7976" s="1">
        <v>0</v>
      </c>
      <c r="C7976" s="2">
        <v>171415.24</v>
      </c>
    </row>
    <row r="7977" spans="1:3" x14ac:dyDescent="0.2">
      <c r="A7977">
        <v>45624.291666666664</v>
      </c>
      <c r="B7977" s="1">
        <v>4.0000000000000278E-6</v>
      </c>
      <c r="C7977" s="2">
        <v>189179.03</v>
      </c>
    </row>
    <row r="7978" spans="1:3" x14ac:dyDescent="0.2">
      <c r="A7978">
        <v>45624.333333333336</v>
      </c>
      <c r="B7978" s="1">
        <v>0.10337950000000004</v>
      </c>
      <c r="C7978" s="2">
        <v>193237.14</v>
      </c>
    </row>
    <row r="7979" spans="1:3" x14ac:dyDescent="0.2">
      <c r="A7979">
        <v>45624.375</v>
      </c>
      <c r="B7979" s="1">
        <v>0.31722100000000203</v>
      </c>
      <c r="C7979" s="2">
        <v>201781.11</v>
      </c>
    </row>
    <row r="7980" spans="1:3" x14ac:dyDescent="0.2">
      <c r="A7980">
        <v>45624.416666666664</v>
      </c>
      <c r="B7980" s="1">
        <v>0.50264750000000469</v>
      </c>
      <c r="C7980" s="2">
        <v>200284.86</v>
      </c>
    </row>
    <row r="7981" spans="1:3" x14ac:dyDescent="0.2">
      <c r="A7981">
        <v>45624.458333333336</v>
      </c>
      <c r="B7981" s="1">
        <v>0.62657800000000496</v>
      </c>
      <c r="C7981" s="2">
        <v>194621.49</v>
      </c>
    </row>
    <row r="7982" spans="1:3" x14ac:dyDescent="0.2">
      <c r="A7982">
        <v>45624.5</v>
      </c>
      <c r="B7982" s="1">
        <v>0.69862200000000552</v>
      </c>
      <c r="C7982" s="2">
        <v>190254.07999999999</v>
      </c>
    </row>
    <row r="7983" spans="1:3" x14ac:dyDescent="0.2">
      <c r="A7983">
        <v>45624.541666666664</v>
      </c>
      <c r="B7983" s="1">
        <v>0.71729150000000574</v>
      </c>
      <c r="C7983" s="2">
        <v>183356.01</v>
      </c>
    </row>
    <row r="7984" spans="1:3" x14ac:dyDescent="0.2">
      <c r="A7984">
        <v>45624.583333333336</v>
      </c>
      <c r="B7984" s="1">
        <v>0.6860850000000055</v>
      </c>
      <c r="C7984" s="2">
        <v>185242.66</v>
      </c>
    </row>
    <row r="7985" spans="1:3" x14ac:dyDescent="0.2">
      <c r="A7985">
        <v>45624.625</v>
      </c>
      <c r="B7985" s="1">
        <v>0.61045250000000473</v>
      </c>
      <c r="C7985" s="2">
        <v>187153.29</v>
      </c>
    </row>
    <row r="7986" spans="1:3" x14ac:dyDescent="0.2">
      <c r="A7986">
        <v>45624.666666666664</v>
      </c>
      <c r="B7986" s="1">
        <v>0.4804255000000035</v>
      </c>
      <c r="C7986" s="2">
        <v>186507.42</v>
      </c>
    </row>
    <row r="7987" spans="1:3" x14ac:dyDescent="0.2">
      <c r="A7987">
        <v>45624.708333333336</v>
      </c>
      <c r="B7987" s="1">
        <v>0.29196600000000178</v>
      </c>
      <c r="C7987" s="2">
        <v>189554.4</v>
      </c>
    </row>
    <row r="7988" spans="1:3" x14ac:dyDescent="0.2">
      <c r="A7988">
        <v>45624.75</v>
      </c>
      <c r="B7988" s="1">
        <v>9.2353000000000782E-2</v>
      </c>
      <c r="C7988" s="2">
        <v>191492.28</v>
      </c>
    </row>
    <row r="7989" spans="1:3" x14ac:dyDescent="0.2">
      <c r="A7989">
        <v>45624.791666666664</v>
      </c>
      <c r="B7989" s="1">
        <v>0</v>
      </c>
      <c r="C7989" s="2">
        <v>181070.42</v>
      </c>
    </row>
    <row r="7990" spans="1:3" x14ac:dyDescent="0.2">
      <c r="A7990">
        <v>45624.833333333336</v>
      </c>
      <c r="B7990" s="1">
        <v>0</v>
      </c>
      <c r="C7990" s="2">
        <v>166539.84</v>
      </c>
    </row>
    <row r="7991" spans="1:3" x14ac:dyDescent="0.2">
      <c r="A7991">
        <v>45624.875</v>
      </c>
      <c r="B7991" s="1">
        <v>0</v>
      </c>
      <c r="C7991" s="2">
        <v>156361.35</v>
      </c>
    </row>
    <row r="7992" spans="1:3" x14ac:dyDescent="0.2">
      <c r="A7992">
        <v>45624.916666666664</v>
      </c>
      <c r="B7992" s="1">
        <v>0</v>
      </c>
      <c r="C7992" s="2">
        <v>150112.75</v>
      </c>
    </row>
    <row r="7993" spans="1:3" x14ac:dyDescent="0.2">
      <c r="A7993">
        <v>45624.958333333336</v>
      </c>
      <c r="B7993" s="1">
        <v>0</v>
      </c>
      <c r="C7993" s="2">
        <v>144872.94</v>
      </c>
    </row>
    <row r="7994" spans="1:3" x14ac:dyDescent="0.2">
      <c r="A7994">
        <v>45625</v>
      </c>
      <c r="B7994" s="1">
        <v>0</v>
      </c>
      <c r="C7994" s="2">
        <v>140360.74</v>
      </c>
    </row>
    <row r="7995" spans="1:3" x14ac:dyDescent="0.2">
      <c r="A7995">
        <v>45625.041666666664</v>
      </c>
      <c r="B7995" s="1">
        <v>0</v>
      </c>
      <c r="C7995" s="2">
        <v>137526.6</v>
      </c>
    </row>
    <row r="7996" spans="1:3" x14ac:dyDescent="0.2">
      <c r="A7996">
        <v>45625.083333333336</v>
      </c>
      <c r="B7996" s="1">
        <v>0</v>
      </c>
      <c r="C7996" s="2">
        <v>134638.73000000001</v>
      </c>
    </row>
    <row r="7997" spans="1:3" x14ac:dyDescent="0.2">
      <c r="A7997">
        <v>45625.125</v>
      </c>
      <c r="B7997" s="1">
        <v>0</v>
      </c>
      <c r="C7997" s="2">
        <v>133753.01999999999</v>
      </c>
    </row>
    <row r="7998" spans="1:3" x14ac:dyDescent="0.2">
      <c r="A7998">
        <v>45625.166666666664</v>
      </c>
      <c r="B7998" s="1">
        <v>0</v>
      </c>
      <c r="C7998" s="2">
        <v>138875.69</v>
      </c>
    </row>
    <row r="7999" spans="1:3" x14ac:dyDescent="0.2">
      <c r="A7999">
        <v>45625.208333333336</v>
      </c>
      <c r="B7999" s="1">
        <v>0</v>
      </c>
      <c r="C7999" s="2">
        <v>151040.57</v>
      </c>
    </row>
    <row r="8000" spans="1:3" x14ac:dyDescent="0.2">
      <c r="A8000">
        <v>45625.25</v>
      </c>
      <c r="B8000" s="1">
        <v>0</v>
      </c>
      <c r="C8000" s="2">
        <v>171505.95</v>
      </c>
    </row>
    <row r="8001" spans="1:3" x14ac:dyDescent="0.2">
      <c r="A8001">
        <v>45625.291666666664</v>
      </c>
      <c r="B8001" s="1">
        <v>0</v>
      </c>
      <c r="C8001" s="2">
        <v>189727.13</v>
      </c>
    </row>
    <row r="8002" spans="1:3" x14ac:dyDescent="0.2">
      <c r="A8002">
        <v>45625.333333333336</v>
      </c>
      <c r="B8002" s="1">
        <v>8.6736000000000715E-2</v>
      </c>
      <c r="C8002" s="2">
        <v>196241.72</v>
      </c>
    </row>
    <row r="8003" spans="1:3" x14ac:dyDescent="0.2">
      <c r="A8003">
        <v>45625.375</v>
      </c>
      <c r="B8003" s="1">
        <v>0.28508600000000173</v>
      </c>
      <c r="C8003" s="2">
        <v>205178.07</v>
      </c>
    </row>
    <row r="8004" spans="1:3" x14ac:dyDescent="0.2">
      <c r="A8004">
        <v>45625.416666666664</v>
      </c>
      <c r="B8004" s="1">
        <v>0.47387950000000345</v>
      </c>
      <c r="C8004" s="2">
        <v>204369.42</v>
      </c>
    </row>
    <row r="8005" spans="1:3" x14ac:dyDescent="0.2">
      <c r="A8005">
        <v>45625.458333333336</v>
      </c>
      <c r="B8005" s="1">
        <v>0.60594000000000459</v>
      </c>
      <c r="C8005" s="2">
        <v>201733.64</v>
      </c>
    </row>
    <row r="8006" spans="1:3" x14ac:dyDescent="0.2">
      <c r="A8006">
        <v>45625.5</v>
      </c>
      <c r="B8006" s="1">
        <v>0.68332450000000544</v>
      </c>
      <c r="C8006" s="2">
        <v>197660.37</v>
      </c>
    </row>
    <row r="8007" spans="1:3" x14ac:dyDescent="0.2">
      <c r="A8007">
        <v>45625.541666666664</v>
      </c>
      <c r="B8007" s="1">
        <v>0.6970540000000055</v>
      </c>
      <c r="C8007" s="2">
        <v>188567.86</v>
      </c>
    </row>
    <row r="8008" spans="1:3" x14ac:dyDescent="0.2">
      <c r="A8008">
        <v>45625.583333333336</v>
      </c>
      <c r="B8008" s="1">
        <v>0.66202650000000529</v>
      </c>
      <c r="C8008" s="2">
        <v>188063.85</v>
      </c>
    </row>
    <row r="8009" spans="1:3" x14ac:dyDescent="0.2">
      <c r="A8009">
        <v>45625.625</v>
      </c>
      <c r="B8009" s="1">
        <v>0.58025300000000446</v>
      </c>
      <c r="C8009" s="2">
        <v>187748.16</v>
      </c>
    </row>
    <row r="8010" spans="1:3" x14ac:dyDescent="0.2">
      <c r="A8010">
        <v>45625.666666666664</v>
      </c>
      <c r="B8010" s="1">
        <v>0.44038850000000318</v>
      </c>
      <c r="C8010" s="2">
        <v>185384.35</v>
      </c>
    </row>
    <row r="8011" spans="1:3" x14ac:dyDescent="0.2">
      <c r="A8011">
        <v>45625.708333333336</v>
      </c>
      <c r="B8011" s="1">
        <v>0.25506300000000148</v>
      </c>
      <c r="C8011" s="2">
        <v>188130.67</v>
      </c>
    </row>
    <row r="8012" spans="1:3" x14ac:dyDescent="0.2">
      <c r="A8012">
        <v>45625.75</v>
      </c>
      <c r="B8012" s="1">
        <v>7.7141500000000626E-2</v>
      </c>
      <c r="C8012" s="2">
        <v>190456.98</v>
      </c>
    </row>
    <row r="8013" spans="1:3" x14ac:dyDescent="0.2">
      <c r="A8013">
        <v>45625.791666666664</v>
      </c>
      <c r="B8013" s="1">
        <v>9.9499999999999993E-5</v>
      </c>
      <c r="C8013" s="2">
        <v>182265.3</v>
      </c>
    </row>
    <row r="8014" spans="1:3" x14ac:dyDescent="0.2">
      <c r="A8014">
        <v>45625.833333333336</v>
      </c>
      <c r="B8014" s="1">
        <v>0</v>
      </c>
      <c r="C8014" s="2">
        <v>168306.51</v>
      </c>
    </row>
    <row r="8015" spans="1:3" x14ac:dyDescent="0.2">
      <c r="A8015">
        <v>45625.875</v>
      </c>
      <c r="B8015" s="1">
        <v>0</v>
      </c>
      <c r="C8015" s="2">
        <v>158416.97</v>
      </c>
    </row>
    <row r="8016" spans="1:3" x14ac:dyDescent="0.2">
      <c r="A8016">
        <v>45625.916666666664</v>
      </c>
      <c r="B8016" s="1">
        <v>0</v>
      </c>
      <c r="C8016" s="2">
        <v>152166</v>
      </c>
    </row>
    <row r="8017" spans="1:3" x14ac:dyDescent="0.2">
      <c r="A8017">
        <v>45625.958333333336</v>
      </c>
      <c r="B8017" s="1">
        <v>0</v>
      </c>
      <c r="C8017" s="2">
        <v>146151.04999999999</v>
      </c>
    </row>
    <row r="8018" spans="1:3" x14ac:dyDescent="0.2">
      <c r="A8018">
        <v>45626</v>
      </c>
      <c r="B8018" s="1">
        <v>0</v>
      </c>
      <c r="C8018" s="2">
        <v>141611.46</v>
      </c>
    </row>
    <row r="8019" spans="1:3" x14ac:dyDescent="0.2">
      <c r="A8019">
        <v>45626.041666666664</v>
      </c>
      <c r="B8019" s="1">
        <v>0</v>
      </c>
      <c r="C8019" s="2">
        <v>138130.69</v>
      </c>
    </row>
    <row r="8020" spans="1:3" x14ac:dyDescent="0.2">
      <c r="A8020">
        <v>45626.083333333336</v>
      </c>
      <c r="B8020" s="1">
        <v>0</v>
      </c>
      <c r="C8020" s="2">
        <v>135625.72</v>
      </c>
    </row>
    <row r="8021" spans="1:3" x14ac:dyDescent="0.2">
      <c r="A8021">
        <v>45626.125</v>
      </c>
      <c r="B8021" s="1">
        <v>0</v>
      </c>
      <c r="C8021" s="2">
        <v>135351.82</v>
      </c>
    </row>
    <row r="8022" spans="1:3" x14ac:dyDescent="0.2">
      <c r="A8022">
        <v>45626.166666666664</v>
      </c>
      <c r="B8022" s="1">
        <v>0</v>
      </c>
      <c r="C8022" s="2">
        <v>139379.64000000001</v>
      </c>
    </row>
    <row r="8023" spans="1:3" x14ac:dyDescent="0.2">
      <c r="A8023">
        <v>45626.208333333336</v>
      </c>
      <c r="B8023" s="1">
        <v>0</v>
      </c>
      <c r="C8023" s="2">
        <v>151498.97</v>
      </c>
    </row>
    <row r="8024" spans="1:3" x14ac:dyDescent="0.2">
      <c r="A8024">
        <v>45626.25</v>
      </c>
      <c r="B8024" s="1">
        <v>0</v>
      </c>
      <c r="C8024" s="2">
        <v>169678.52</v>
      </c>
    </row>
    <row r="8025" spans="1:3" x14ac:dyDescent="0.2">
      <c r="A8025">
        <v>45626.291666666664</v>
      </c>
      <c r="B8025" s="1">
        <v>0</v>
      </c>
      <c r="C8025" s="2">
        <v>187020.45</v>
      </c>
    </row>
    <row r="8026" spans="1:3" x14ac:dyDescent="0.2">
      <c r="A8026">
        <v>45626.333333333336</v>
      </c>
      <c r="B8026" s="1">
        <v>3.4870000000000234E-2</v>
      </c>
      <c r="C8026" s="2">
        <v>194706.35</v>
      </c>
    </row>
    <row r="8027" spans="1:3" x14ac:dyDescent="0.2">
      <c r="A8027">
        <v>45626.375</v>
      </c>
      <c r="B8027" s="1">
        <v>0.12603300000000026</v>
      </c>
      <c r="C8027" s="2">
        <v>202450.92</v>
      </c>
    </row>
    <row r="8028" spans="1:3" x14ac:dyDescent="0.2">
      <c r="A8028">
        <v>45626.416666666664</v>
      </c>
      <c r="B8028" s="1">
        <v>0.24308350000000134</v>
      </c>
      <c r="C8028" s="2">
        <v>203243.76</v>
      </c>
    </row>
    <row r="8029" spans="1:3" x14ac:dyDescent="0.2">
      <c r="A8029">
        <v>45626.458333333336</v>
      </c>
      <c r="B8029" s="1">
        <v>0.30548600000000192</v>
      </c>
      <c r="C8029" s="2">
        <v>198809.46</v>
      </c>
    </row>
    <row r="8030" spans="1:3" x14ac:dyDescent="0.2">
      <c r="A8030">
        <v>45626.5</v>
      </c>
      <c r="B8030" s="1">
        <v>0.33233500000000216</v>
      </c>
      <c r="C8030" s="2">
        <v>193268.29</v>
      </c>
    </row>
    <row r="8031" spans="1:3" x14ac:dyDescent="0.2">
      <c r="A8031">
        <v>45626.541666666664</v>
      </c>
      <c r="B8031" s="1">
        <v>0.34970550000000228</v>
      </c>
      <c r="C8031" s="2">
        <v>185741.06</v>
      </c>
    </row>
    <row r="8032" spans="1:3" x14ac:dyDescent="0.2">
      <c r="A8032">
        <v>45626.583333333336</v>
      </c>
      <c r="B8032" s="1">
        <v>0.3058250000000019</v>
      </c>
      <c r="C8032" s="2">
        <v>185502.33</v>
      </c>
    </row>
    <row r="8033" spans="1:3" x14ac:dyDescent="0.2">
      <c r="A8033">
        <v>45626.625</v>
      </c>
      <c r="B8033" s="1">
        <v>0.23095300000000121</v>
      </c>
      <c r="C8033" s="2">
        <v>183574.18</v>
      </c>
    </row>
    <row r="8034" spans="1:3" x14ac:dyDescent="0.2">
      <c r="A8034">
        <v>45626.666666666664</v>
      </c>
      <c r="B8034" s="1">
        <v>0.15303350000000052</v>
      </c>
      <c r="C8034" s="2">
        <v>180900.27</v>
      </c>
    </row>
    <row r="8035" spans="1:3" x14ac:dyDescent="0.2">
      <c r="A8035">
        <v>45626.708333333336</v>
      </c>
      <c r="B8035" s="1">
        <v>7.4799000000000601E-2</v>
      </c>
      <c r="C8035" s="2">
        <v>182973.09</v>
      </c>
    </row>
    <row r="8036" spans="1:3" x14ac:dyDescent="0.2">
      <c r="A8036">
        <v>45626.75</v>
      </c>
      <c r="B8036" s="1">
        <v>1.7829500000000074E-2</v>
      </c>
      <c r="C8036" s="2">
        <v>186888.35</v>
      </c>
    </row>
    <row r="8037" spans="1:3" x14ac:dyDescent="0.2">
      <c r="A8037">
        <v>45626.791666666664</v>
      </c>
      <c r="B8037" s="1">
        <v>0</v>
      </c>
      <c r="C8037" s="2">
        <v>177099.53</v>
      </c>
    </row>
    <row r="8038" spans="1:3" x14ac:dyDescent="0.2">
      <c r="A8038">
        <v>45626.833333333336</v>
      </c>
      <c r="B8038" s="1">
        <v>0</v>
      </c>
      <c r="C8038" s="2">
        <v>163177.32</v>
      </c>
    </row>
    <row r="8039" spans="1:3" x14ac:dyDescent="0.2">
      <c r="A8039">
        <v>45626.875</v>
      </c>
      <c r="B8039" s="1">
        <v>0</v>
      </c>
      <c r="C8039" s="2">
        <v>153692.81</v>
      </c>
    </row>
    <row r="8040" spans="1:3" x14ac:dyDescent="0.2">
      <c r="A8040">
        <v>45626.916666666664</v>
      </c>
      <c r="B8040" s="1">
        <v>0</v>
      </c>
      <c r="C8040" s="2">
        <v>147398.45000000001</v>
      </c>
    </row>
    <row r="8041" spans="1:3" x14ac:dyDescent="0.2">
      <c r="A8041">
        <v>45626.958333333336</v>
      </c>
      <c r="B8041" s="1">
        <v>0</v>
      </c>
      <c r="C8041" s="2">
        <v>141530.19</v>
      </c>
    </row>
    <row r="8042" spans="1:3" x14ac:dyDescent="0.2">
      <c r="A8042">
        <v>45627</v>
      </c>
      <c r="B8042" s="1">
        <v>0</v>
      </c>
      <c r="C8042" s="2">
        <v>136970.85</v>
      </c>
    </row>
    <row r="8043" spans="1:3" x14ac:dyDescent="0.2">
      <c r="A8043">
        <v>45627.041666666664</v>
      </c>
      <c r="B8043" s="1">
        <v>0</v>
      </c>
      <c r="C8043" s="2">
        <v>133783.75</v>
      </c>
    </row>
    <row r="8044" spans="1:3" x14ac:dyDescent="0.2">
      <c r="A8044">
        <v>45627.083333333336</v>
      </c>
      <c r="B8044" s="1">
        <v>0</v>
      </c>
      <c r="C8044" s="2">
        <v>131492.99</v>
      </c>
    </row>
    <row r="8045" spans="1:3" x14ac:dyDescent="0.2">
      <c r="A8045">
        <v>45627.125</v>
      </c>
      <c r="B8045" s="1">
        <v>0</v>
      </c>
      <c r="C8045" s="2">
        <v>131073.4</v>
      </c>
    </row>
    <row r="8046" spans="1:3" x14ac:dyDescent="0.2">
      <c r="A8046">
        <v>45627.166666666664</v>
      </c>
      <c r="B8046" s="1">
        <v>0</v>
      </c>
      <c r="C8046" s="2">
        <v>134919.09</v>
      </c>
    </row>
    <row r="8047" spans="1:3" x14ac:dyDescent="0.2">
      <c r="A8047">
        <v>45627.208333333336</v>
      </c>
      <c r="B8047" s="1">
        <v>0</v>
      </c>
      <c r="C8047" s="2">
        <v>143779.57</v>
      </c>
    </row>
    <row r="8048" spans="1:3" x14ac:dyDescent="0.2">
      <c r="A8048">
        <v>45627.25</v>
      </c>
      <c r="B8048" s="1">
        <v>0</v>
      </c>
      <c r="C8048" s="2">
        <v>156378.95000000001</v>
      </c>
    </row>
    <row r="8049" spans="1:3" x14ac:dyDescent="0.2">
      <c r="A8049">
        <v>45627.291666666664</v>
      </c>
      <c r="B8049" s="1">
        <v>0</v>
      </c>
      <c r="C8049" s="2">
        <v>171325.43</v>
      </c>
    </row>
    <row r="8050" spans="1:3" x14ac:dyDescent="0.2">
      <c r="A8050">
        <v>45627.333333333336</v>
      </c>
      <c r="B8050" s="1">
        <v>6.4990500000000506E-2</v>
      </c>
      <c r="C8050" s="2">
        <v>181410.78</v>
      </c>
    </row>
    <row r="8051" spans="1:3" x14ac:dyDescent="0.2">
      <c r="A8051">
        <v>45627.375</v>
      </c>
      <c r="B8051" s="1">
        <v>0.2204890000000011</v>
      </c>
      <c r="C8051" s="2">
        <v>191556.01</v>
      </c>
    </row>
    <row r="8052" spans="1:3" x14ac:dyDescent="0.2">
      <c r="A8052">
        <v>45627.416666666664</v>
      </c>
      <c r="B8052" s="1">
        <v>0.38284550000000261</v>
      </c>
      <c r="C8052" s="2">
        <v>192797.99</v>
      </c>
    </row>
    <row r="8053" spans="1:3" x14ac:dyDescent="0.2">
      <c r="A8053">
        <v>45627.458333333336</v>
      </c>
      <c r="B8053" s="1">
        <v>0.49328700000000369</v>
      </c>
      <c r="C8053" s="2">
        <v>188819.27</v>
      </c>
    </row>
    <row r="8054" spans="1:3" x14ac:dyDescent="0.2">
      <c r="A8054">
        <v>45627.5</v>
      </c>
      <c r="B8054" s="1">
        <v>0.49822350000000371</v>
      </c>
      <c r="C8054" s="2">
        <v>184438.07</v>
      </c>
    </row>
    <row r="8055" spans="1:3" x14ac:dyDescent="0.2">
      <c r="A8055">
        <v>45627.541666666664</v>
      </c>
      <c r="B8055" s="1">
        <v>0.46062350000000335</v>
      </c>
      <c r="C8055" s="2">
        <v>178539.22</v>
      </c>
    </row>
    <row r="8056" spans="1:3" x14ac:dyDescent="0.2">
      <c r="A8056">
        <v>45627.583333333336</v>
      </c>
      <c r="B8056" s="1">
        <v>0.44756100000000321</v>
      </c>
      <c r="C8056" s="2">
        <v>173584.05</v>
      </c>
    </row>
    <row r="8057" spans="1:3" x14ac:dyDescent="0.2">
      <c r="A8057">
        <v>45627.625</v>
      </c>
      <c r="B8057" s="1">
        <v>0.40319850000000279</v>
      </c>
      <c r="C8057" s="2">
        <v>170611.01</v>
      </c>
    </row>
    <row r="8058" spans="1:3" x14ac:dyDescent="0.2">
      <c r="A8058">
        <v>45627.666666666664</v>
      </c>
      <c r="B8058" s="1">
        <v>0.31591350000000201</v>
      </c>
      <c r="C8058" s="2">
        <v>166854.07</v>
      </c>
    </row>
    <row r="8059" spans="1:3" x14ac:dyDescent="0.2">
      <c r="A8059">
        <v>45627.708333333336</v>
      </c>
      <c r="B8059" s="1">
        <v>0.20123150000000095</v>
      </c>
      <c r="C8059" s="2">
        <v>170464.55</v>
      </c>
    </row>
    <row r="8060" spans="1:3" x14ac:dyDescent="0.2">
      <c r="A8060">
        <v>45627.75</v>
      </c>
      <c r="B8060" s="1">
        <v>6.9462500000000552E-2</v>
      </c>
      <c r="C8060" s="2">
        <v>173364.97</v>
      </c>
    </row>
    <row r="8061" spans="1:3" x14ac:dyDescent="0.2">
      <c r="A8061">
        <v>45627.791666666664</v>
      </c>
      <c r="B8061" s="1">
        <v>1.6650000000000063E-4</v>
      </c>
      <c r="C8061" s="2">
        <v>164352.01</v>
      </c>
    </row>
    <row r="8062" spans="1:3" x14ac:dyDescent="0.2">
      <c r="A8062">
        <v>45627.833333333336</v>
      </c>
      <c r="B8062" s="1">
        <v>0</v>
      </c>
      <c r="C8062" s="2">
        <v>154444.17000000001</v>
      </c>
    </row>
    <row r="8063" spans="1:3" x14ac:dyDescent="0.2">
      <c r="A8063">
        <v>45627.875</v>
      </c>
      <c r="B8063" s="1">
        <v>0</v>
      </c>
      <c r="C8063" s="2">
        <v>145831.9</v>
      </c>
    </row>
    <row r="8064" spans="1:3" x14ac:dyDescent="0.2">
      <c r="A8064">
        <v>45627.916666666664</v>
      </c>
      <c r="B8064" s="1">
        <v>0</v>
      </c>
      <c r="C8064" s="2">
        <v>140589.26</v>
      </c>
    </row>
    <row r="8065" spans="1:3" x14ac:dyDescent="0.2">
      <c r="A8065">
        <v>45627.958333333336</v>
      </c>
      <c r="B8065" s="1">
        <v>0</v>
      </c>
      <c r="C8065" s="2">
        <v>135131.44</v>
      </c>
    </row>
    <row r="8066" spans="1:3" x14ac:dyDescent="0.2">
      <c r="A8066">
        <v>45628</v>
      </c>
      <c r="B8066" s="1">
        <v>0</v>
      </c>
      <c r="C8066" s="2">
        <v>131292.6</v>
      </c>
    </row>
    <row r="8067" spans="1:3" x14ac:dyDescent="0.2">
      <c r="A8067">
        <v>45628.041666666664</v>
      </c>
      <c r="B8067" s="1">
        <v>0</v>
      </c>
      <c r="C8067" s="2">
        <v>127882.09</v>
      </c>
    </row>
    <row r="8068" spans="1:3" x14ac:dyDescent="0.2">
      <c r="A8068">
        <v>45628.083333333336</v>
      </c>
      <c r="B8068" s="1">
        <v>0</v>
      </c>
      <c r="C8068" s="2">
        <v>126150.67</v>
      </c>
    </row>
    <row r="8069" spans="1:3" x14ac:dyDescent="0.2">
      <c r="A8069">
        <v>45628.125</v>
      </c>
      <c r="B8069" s="1">
        <v>0</v>
      </c>
      <c r="C8069" s="2">
        <v>125963.42</v>
      </c>
    </row>
    <row r="8070" spans="1:3" x14ac:dyDescent="0.2">
      <c r="A8070">
        <v>45628.166666666664</v>
      </c>
      <c r="B8070" s="1">
        <v>0</v>
      </c>
      <c r="C8070" s="2">
        <v>131067.78</v>
      </c>
    </row>
    <row r="8071" spans="1:3" x14ac:dyDescent="0.2">
      <c r="A8071">
        <v>45628.208333333336</v>
      </c>
      <c r="B8071" s="1">
        <v>0</v>
      </c>
      <c r="C8071" s="2">
        <v>143257.19</v>
      </c>
    </row>
    <row r="8072" spans="1:3" x14ac:dyDescent="0.2">
      <c r="A8072">
        <v>45628.25</v>
      </c>
      <c r="B8072" s="1">
        <v>0</v>
      </c>
      <c r="C8072" s="2">
        <v>162397.5</v>
      </c>
    </row>
    <row r="8073" spans="1:3" x14ac:dyDescent="0.2">
      <c r="A8073">
        <v>45628.291666666664</v>
      </c>
      <c r="B8073" s="1">
        <v>0</v>
      </c>
      <c r="C8073" s="2">
        <v>182294.77</v>
      </c>
    </row>
    <row r="8074" spans="1:3" x14ac:dyDescent="0.2">
      <c r="A8074">
        <v>45628.333333333336</v>
      </c>
      <c r="B8074" s="1">
        <v>8.7793500000000718E-2</v>
      </c>
      <c r="C8074" s="2">
        <v>191317.7</v>
      </c>
    </row>
    <row r="8075" spans="1:3" x14ac:dyDescent="0.2">
      <c r="A8075">
        <v>45628.375</v>
      </c>
      <c r="B8075" s="1">
        <v>0.27918100000000162</v>
      </c>
      <c r="C8075" s="2">
        <v>200297.5</v>
      </c>
    </row>
    <row r="8076" spans="1:3" x14ac:dyDescent="0.2">
      <c r="A8076">
        <v>45628.416666666664</v>
      </c>
      <c r="B8076" s="1">
        <v>0.4578265000000033</v>
      </c>
      <c r="C8076" s="2">
        <v>200198.91</v>
      </c>
    </row>
    <row r="8077" spans="1:3" x14ac:dyDescent="0.2">
      <c r="A8077">
        <v>45628.458333333336</v>
      </c>
      <c r="B8077" s="1">
        <v>0.5825520000000044</v>
      </c>
      <c r="C8077" s="2">
        <v>195757.55</v>
      </c>
    </row>
    <row r="8078" spans="1:3" x14ac:dyDescent="0.2">
      <c r="A8078">
        <v>45628.5</v>
      </c>
      <c r="B8078" s="1">
        <v>0.65593250000000514</v>
      </c>
      <c r="C8078" s="2">
        <v>191036.77</v>
      </c>
    </row>
    <row r="8079" spans="1:3" x14ac:dyDescent="0.2">
      <c r="A8079">
        <v>45628.541666666664</v>
      </c>
      <c r="B8079" s="1">
        <v>0.67809100000000533</v>
      </c>
      <c r="C8079" s="2">
        <v>183639.32</v>
      </c>
    </row>
    <row r="8080" spans="1:3" x14ac:dyDescent="0.2">
      <c r="A8080">
        <v>45628.583333333336</v>
      </c>
      <c r="B8080" s="1">
        <v>0.65659850000000519</v>
      </c>
      <c r="C8080" s="2">
        <v>184742.5</v>
      </c>
    </row>
    <row r="8081" spans="1:3" x14ac:dyDescent="0.2">
      <c r="A8081">
        <v>45628.625</v>
      </c>
      <c r="B8081" s="1">
        <v>0.59073500000000456</v>
      </c>
      <c r="C8081" s="2">
        <v>183062.59</v>
      </c>
    </row>
    <row r="8082" spans="1:3" x14ac:dyDescent="0.2">
      <c r="A8082">
        <v>45628.666666666664</v>
      </c>
      <c r="B8082" s="1">
        <v>0.46503000000000339</v>
      </c>
      <c r="C8082" s="2">
        <v>181125.27</v>
      </c>
    </row>
    <row r="8083" spans="1:3" x14ac:dyDescent="0.2">
      <c r="A8083">
        <v>45628.708333333336</v>
      </c>
      <c r="B8083" s="1">
        <v>0.2847915000000017</v>
      </c>
      <c r="C8083" s="2">
        <v>185007.58</v>
      </c>
    </row>
    <row r="8084" spans="1:3" x14ac:dyDescent="0.2">
      <c r="A8084">
        <v>45628.75</v>
      </c>
      <c r="B8084" s="1">
        <v>9.2349500000000764E-2</v>
      </c>
      <c r="C8084" s="2">
        <v>189355.39</v>
      </c>
    </row>
    <row r="8085" spans="1:3" x14ac:dyDescent="0.2">
      <c r="A8085">
        <v>45628.791666666664</v>
      </c>
      <c r="B8085" s="1">
        <v>1.7950000000000073E-4</v>
      </c>
      <c r="C8085" s="2">
        <v>178495.97</v>
      </c>
    </row>
    <row r="8086" spans="1:3" x14ac:dyDescent="0.2">
      <c r="A8086">
        <v>45628.833333333336</v>
      </c>
      <c r="B8086" s="1">
        <v>0</v>
      </c>
      <c r="C8086" s="2">
        <v>165729.18</v>
      </c>
    </row>
    <row r="8087" spans="1:3" x14ac:dyDescent="0.2">
      <c r="A8087">
        <v>45628.875</v>
      </c>
      <c r="B8087" s="1">
        <v>0</v>
      </c>
      <c r="C8087" s="2">
        <v>155694.78</v>
      </c>
    </row>
    <row r="8088" spans="1:3" x14ac:dyDescent="0.2">
      <c r="A8088">
        <v>45628.916666666664</v>
      </c>
      <c r="B8088" s="1">
        <v>0</v>
      </c>
      <c r="C8088" s="2">
        <v>149172.60999999999</v>
      </c>
    </row>
    <row r="8089" spans="1:3" x14ac:dyDescent="0.2">
      <c r="A8089">
        <v>45628.958333333336</v>
      </c>
      <c r="B8089" s="1">
        <v>0</v>
      </c>
      <c r="C8089" s="2">
        <v>143585.96</v>
      </c>
    </row>
    <row r="8090" spans="1:3" x14ac:dyDescent="0.2">
      <c r="A8090">
        <v>45629</v>
      </c>
      <c r="B8090" s="1">
        <v>0</v>
      </c>
      <c r="C8090" s="2">
        <v>139021.43</v>
      </c>
    </row>
    <row r="8091" spans="1:3" x14ac:dyDescent="0.2">
      <c r="A8091">
        <v>45629.041666666664</v>
      </c>
      <c r="B8091" s="1">
        <v>0</v>
      </c>
      <c r="C8091" s="2">
        <v>135905.18</v>
      </c>
    </row>
    <row r="8092" spans="1:3" x14ac:dyDescent="0.2">
      <c r="A8092">
        <v>45629.083333333336</v>
      </c>
      <c r="B8092" s="1">
        <v>0</v>
      </c>
      <c r="C8092" s="2">
        <v>132730.10999999999</v>
      </c>
    </row>
    <row r="8093" spans="1:3" x14ac:dyDescent="0.2">
      <c r="A8093">
        <v>45629.125</v>
      </c>
      <c r="B8093" s="1">
        <v>0</v>
      </c>
      <c r="C8093" s="2">
        <v>132253.97</v>
      </c>
    </row>
    <row r="8094" spans="1:3" x14ac:dyDescent="0.2">
      <c r="A8094">
        <v>45629.166666666664</v>
      </c>
      <c r="B8094" s="1">
        <v>0</v>
      </c>
      <c r="C8094" s="2">
        <v>135767.20000000001</v>
      </c>
    </row>
    <row r="8095" spans="1:3" x14ac:dyDescent="0.2">
      <c r="A8095">
        <v>45629.208333333336</v>
      </c>
      <c r="B8095" s="1">
        <v>0</v>
      </c>
      <c r="C8095" s="2">
        <v>147796.91</v>
      </c>
    </row>
    <row r="8096" spans="1:3" x14ac:dyDescent="0.2">
      <c r="A8096">
        <v>45629.25</v>
      </c>
      <c r="B8096" s="1">
        <v>0</v>
      </c>
      <c r="C8096" s="2">
        <v>167194.9</v>
      </c>
    </row>
    <row r="8097" spans="1:3" x14ac:dyDescent="0.2">
      <c r="A8097">
        <v>45629.291666666664</v>
      </c>
      <c r="B8097" s="1">
        <v>0</v>
      </c>
      <c r="C8097" s="2">
        <v>184968.9</v>
      </c>
    </row>
    <row r="8098" spans="1:3" x14ac:dyDescent="0.2">
      <c r="A8098">
        <v>45629.333333333336</v>
      </c>
      <c r="B8098" s="1">
        <v>9.3180499999999958E-2</v>
      </c>
      <c r="C8098" s="2">
        <v>192100.58</v>
      </c>
    </row>
    <row r="8099" spans="1:3" x14ac:dyDescent="0.2">
      <c r="A8099">
        <v>45629.375</v>
      </c>
      <c r="B8099" s="1">
        <v>0.29611350000000186</v>
      </c>
      <c r="C8099" s="2">
        <v>200370.56</v>
      </c>
    </row>
    <row r="8100" spans="1:3" x14ac:dyDescent="0.2">
      <c r="A8100">
        <v>45629.416666666664</v>
      </c>
      <c r="B8100" s="1">
        <v>0.48451700000000358</v>
      </c>
      <c r="C8100" s="2">
        <v>198162.32</v>
      </c>
    </row>
    <row r="8101" spans="1:3" x14ac:dyDescent="0.2">
      <c r="A8101">
        <v>45629.458333333336</v>
      </c>
      <c r="B8101" s="1">
        <v>0.61401900000000476</v>
      </c>
      <c r="C8101" s="2">
        <v>194490.73</v>
      </c>
    </row>
    <row r="8102" spans="1:3" x14ac:dyDescent="0.2">
      <c r="A8102">
        <v>45629.5</v>
      </c>
      <c r="B8102" s="1">
        <v>0.68859750000000541</v>
      </c>
      <c r="C8102" s="2">
        <v>190669.65</v>
      </c>
    </row>
    <row r="8103" spans="1:3" x14ac:dyDescent="0.2">
      <c r="A8103">
        <v>45629.541666666664</v>
      </c>
      <c r="B8103" s="1">
        <v>0.71048200000000561</v>
      </c>
      <c r="C8103" s="2">
        <v>182065.81</v>
      </c>
    </row>
    <row r="8104" spans="1:3" x14ac:dyDescent="0.2">
      <c r="A8104">
        <v>45629.583333333336</v>
      </c>
      <c r="B8104" s="1">
        <v>0.68082850000000539</v>
      </c>
      <c r="C8104" s="2">
        <v>183985.83</v>
      </c>
    </row>
    <row r="8105" spans="1:3" x14ac:dyDescent="0.2">
      <c r="A8105">
        <v>45629.625</v>
      </c>
      <c r="B8105" s="1">
        <v>0.59408350000000454</v>
      </c>
      <c r="C8105" s="2">
        <v>183754.02</v>
      </c>
    </row>
    <row r="8106" spans="1:3" x14ac:dyDescent="0.2">
      <c r="A8106">
        <v>45629.666666666664</v>
      </c>
      <c r="B8106" s="1">
        <v>0.45669200000000332</v>
      </c>
      <c r="C8106" s="2">
        <v>182443.12</v>
      </c>
    </row>
    <row r="8107" spans="1:3" x14ac:dyDescent="0.2">
      <c r="A8107">
        <v>45629.708333333336</v>
      </c>
      <c r="B8107" s="1">
        <v>0.27785600000000171</v>
      </c>
      <c r="C8107" s="2">
        <v>187117.53</v>
      </c>
    </row>
    <row r="8108" spans="1:3" x14ac:dyDescent="0.2">
      <c r="A8108">
        <v>45629.75</v>
      </c>
      <c r="B8108" s="1">
        <v>8.8896000000000738E-2</v>
      </c>
      <c r="C8108" s="2">
        <v>192307.79</v>
      </c>
    </row>
    <row r="8109" spans="1:3" x14ac:dyDescent="0.2">
      <c r="A8109">
        <v>45629.791666666664</v>
      </c>
      <c r="B8109" s="1">
        <v>1.5850000000000055E-4</v>
      </c>
      <c r="C8109" s="2">
        <v>181912.76</v>
      </c>
    </row>
    <row r="8110" spans="1:3" x14ac:dyDescent="0.2">
      <c r="A8110">
        <v>45629.833333333336</v>
      </c>
      <c r="B8110" s="1">
        <v>0</v>
      </c>
      <c r="C8110" s="2">
        <v>168594.9</v>
      </c>
    </row>
    <row r="8111" spans="1:3" x14ac:dyDescent="0.2">
      <c r="A8111">
        <v>45629.875</v>
      </c>
      <c r="B8111" s="1">
        <v>0</v>
      </c>
      <c r="C8111" s="2">
        <v>159424.82</v>
      </c>
    </row>
    <row r="8112" spans="1:3" x14ac:dyDescent="0.2">
      <c r="A8112">
        <v>45629.916666666664</v>
      </c>
      <c r="B8112" s="1">
        <v>0</v>
      </c>
      <c r="C8112" s="2">
        <v>152777.46</v>
      </c>
    </row>
    <row r="8113" spans="1:3" x14ac:dyDescent="0.2">
      <c r="A8113">
        <v>45629.958333333336</v>
      </c>
      <c r="B8113" s="1">
        <v>0</v>
      </c>
      <c r="C8113" s="2">
        <v>146980.20000000001</v>
      </c>
    </row>
    <row r="8114" spans="1:3" x14ac:dyDescent="0.2">
      <c r="A8114">
        <v>45630</v>
      </c>
      <c r="B8114" s="1">
        <v>0</v>
      </c>
      <c r="C8114" s="2">
        <v>141774.42000000001</v>
      </c>
    </row>
    <row r="8115" spans="1:3" x14ac:dyDescent="0.2">
      <c r="A8115">
        <v>45630.041666666664</v>
      </c>
      <c r="B8115" s="1">
        <v>0</v>
      </c>
      <c r="C8115" s="2">
        <v>138683.38</v>
      </c>
    </row>
    <row r="8116" spans="1:3" x14ac:dyDescent="0.2">
      <c r="A8116">
        <v>45630.083333333336</v>
      </c>
      <c r="B8116" s="1">
        <v>0</v>
      </c>
      <c r="C8116" s="2">
        <v>136711.16</v>
      </c>
    </row>
    <row r="8117" spans="1:3" x14ac:dyDescent="0.2">
      <c r="A8117">
        <v>45630.125</v>
      </c>
      <c r="B8117" s="1">
        <v>0</v>
      </c>
      <c r="C8117" s="2">
        <v>136273.85</v>
      </c>
    </row>
    <row r="8118" spans="1:3" x14ac:dyDescent="0.2">
      <c r="A8118">
        <v>45630.166666666664</v>
      </c>
      <c r="B8118" s="1">
        <v>0</v>
      </c>
      <c r="C8118" s="2">
        <v>139297.06</v>
      </c>
    </row>
    <row r="8119" spans="1:3" x14ac:dyDescent="0.2">
      <c r="A8119">
        <v>45630.208333333336</v>
      </c>
      <c r="B8119" s="1">
        <v>0</v>
      </c>
      <c r="C8119" s="2">
        <v>151944.20000000001</v>
      </c>
    </row>
    <row r="8120" spans="1:3" x14ac:dyDescent="0.2">
      <c r="A8120">
        <v>45630.25</v>
      </c>
      <c r="B8120" s="1">
        <v>0</v>
      </c>
      <c r="C8120" s="2">
        <v>171479.36</v>
      </c>
    </row>
    <row r="8121" spans="1:3" x14ac:dyDescent="0.2">
      <c r="A8121">
        <v>45630.291666666664</v>
      </c>
      <c r="B8121" s="1">
        <v>0</v>
      </c>
      <c r="C8121" s="2">
        <v>189622.39999999999</v>
      </c>
    </row>
    <row r="8122" spans="1:3" x14ac:dyDescent="0.2">
      <c r="A8122">
        <v>45630.333333333336</v>
      </c>
      <c r="B8122" s="1">
        <v>7.2134500000000573E-2</v>
      </c>
      <c r="C8122" s="2">
        <v>195815.96</v>
      </c>
    </row>
    <row r="8123" spans="1:3" x14ac:dyDescent="0.2">
      <c r="A8123">
        <v>45630.375</v>
      </c>
      <c r="B8123" s="1">
        <v>0.24150300000000133</v>
      </c>
      <c r="C8123" s="2">
        <v>202827.35</v>
      </c>
    </row>
    <row r="8124" spans="1:3" x14ac:dyDescent="0.2">
      <c r="A8124">
        <v>45630.416666666664</v>
      </c>
      <c r="B8124" s="1">
        <v>0.41605800000000293</v>
      </c>
      <c r="C8124" s="2">
        <v>202590.58</v>
      </c>
    </row>
    <row r="8125" spans="1:3" x14ac:dyDescent="0.2">
      <c r="A8125">
        <v>45630.458333333336</v>
      </c>
      <c r="B8125" s="1">
        <v>0.53805250000000493</v>
      </c>
      <c r="C8125" s="2">
        <v>198004.83</v>
      </c>
    </row>
    <row r="8126" spans="1:3" x14ac:dyDescent="0.2">
      <c r="A8126">
        <v>45630.5</v>
      </c>
      <c r="B8126" s="1">
        <v>0.61863200000000484</v>
      </c>
      <c r="C8126" s="2">
        <v>192292.99</v>
      </c>
    </row>
    <row r="8127" spans="1:3" x14ac:dyDescent="0.2">
      <c r="A8127">
        <v>45630.541666666664</v>
      </c>
      <c r="B8127" s="1">
        <v>0.64485350000000508</v>
      </c>
      <c r="C8127" s="2">
        <v>184627.07</v>
      </c>
    </row>
    <row r="8128" spans="1:3" x14ac:dyDescent="0.2">
      <c r="A8128">
        <v>45630.583333333336</v>
      </c>
      <c r="B8128" s="1">
        <v>0.61165300000000467</v>
      </c>
      <c r="C8128" s="2">
        <v>185875.73</v>
      </c>
    </row>
    <row r="8129" spans="1:3" x14ac:dyDescent="0.2">
      <c r="A8129">
        <v>45630.625</v>
      </c>
      <c r="B8129" s="1">
        <v>0.5475500000000042</v>
      </c>
      <c r="C8129" s="2">
        <v>187208.61</v>
      </c>
    </row>
    <row r="8130" spans="1:3" x14ac:dyDescent="0.2">
      <c r="A8130">
        <v>45630.666666666664</v>
      </c>
      <c r="B8130" s="1">
        <v>0.42956400000000311</v>
      </c>
      <c r="C8130" s="2">
        <v>185370.43</v>
      </c>
    </row>
    <row r="8131" spans="1:3" x14ac:dyDescent="0.2">
      <c r="A8131">
        <v>45630.708333333336</v>
      </c>
      <c r="B8131" s="1">
        <v>0.26174350000000152</v>
      </c>
      <c r="C8131" s="2">
        <v>187639.09</v>
      </c>
    </row>
    <row r="8132" spans="1:3" x14ac:dyDescent="0.2">
      <c r="A8132">
        <v>45630.75</v>
      </c>
      <c r="B8132" s="1">
        <v>8.5854000000000708E-2</v>
      </c>
      <c r="C8132" s="2">
        <v>192818.51</v>
      </c>
    </row>
    <row r="8133" spans="1:3" x14ac:dyDescent="0.2">
      <c r="A8133">
        <v>45630.791666666664</v>
      </c>
      <c r="B8133" s="1">
        <v>1.9250000000000086E-4</v>
      </c>
      <c r="C8133" s="2">
        <v>183127.81</v>
      </c>
    </row>
    <row r="8134" spans="1:3" x14ac:dyDescent="0.2">
      <c r="A8134">
        <v>45630.833333333336</v>
      </c>
      <c r="B8134" s="1">
        <v>0</v>
      </c>
      <c r="C8134" s="2">
        <v>170112.63</v>
      </c>
    </row>
    <row r="8135" spans="1:3" x14ac:dyDescent="0.2">
      <c r="A8135">
        <v>45630.875</v>
      </c>
      <c r="B8135" s="1">
        <v>0</v>
      </c>
      <c r="C8135" s="2">
        <v>161639.38</v>
      </c>
    </row>
    <row r="8136" spans="1:3" x14ac:dyDescent="0.2">
      <c r="A8136">
        <v>45630.916666666664</v>
      </c>
      <c r="B8136" s="1">
        <v>0</v>
      </c>
      <c r="C8136" s="2">
        <v>155413.98000000001</v>
      </c>
    </row>
    <row r="8137" spans="1:3" x14ac:dyDescent="0.2">
      <c r="A8137">
        <v>45630.958333333336</v>
      </c>
      <c r="B8137" s="1">
        <v>0</v>
      </c>
      <c r="C8137" s="2">
        <v>149829.99</v>
      </c>
    </row>
    <row r="8138" spans="1:3" x14ac:dyDescent="0.2">
      <c r="A8138">
        <v>45631</v>
      </c>
      <c r="B8138" s="1">
        <v>0</v>
      </c>
      <c r="C8138" s="2">
        <v>144990.92000000001</v>
      </c>
    </row>
    <row r="8139" spans="1:3" x14ac:dyDescent="0.2">
      <c r="A8139">
        <v>45631.041666666664</v>
      </c>
      <c r="B8139" s="1">
        <v>0</v>
      </c>
      <c r="C8139" s="2">
        <v>141635.53</v>
      </c>
    </row>
    <row r="8140" spans="1:3" x14ac:dyDescent="0.2">
      <c r="A8140">
        <v>45631.083333333336</v>
      </c>
      <c r="B8140" s="1">
        <v>0</v>
      </c>
      <c r="C8140" s="2">
        <v>139341.26999999999</v>
      </c>
    </row>
    <row r="8141" spans="1:3" x14ac:dyDescent="0.2">
      <c r="A8141">
        <v>45631.125</v>
      </c>
      <c r="B8141" s="1">
        <v>0</v>
      </c>
      <c r="C8141" s="2">
        <v>138522.57</v>
      </c>
    </row>
    <row r="8142" spans="1:3" x14ac:dyDescent="0.2">
      <c r="A8142">
        <v>45631.166666666664</v>
      </c>
      <c r="B8142" s="1">
        <v>0</v>
      </c>
      <c r="C8142" s="2">
        <v>142682.01999999999</v>
      </c>
    </row>
    <row r="8143" spans="1:3" x14ac:dyDescent="0.2">
      <c r="A8143">
        <v>45631.208333333336</v>
      </c>
      <c r="B8143" s="1">
        <v>0</v>
      </c>
      <c r="C8143" s="2">
        <v>154875.95000000001</v>
      </c>
    </row>
    <row r="8144" spans="1:3" x14ac:dyDescent="0.2">
      <c r="A8144">
        <v>45631.25</v>
      </c>
      <c r="B8144" s="1">
        <v>0</v>
      </c>
      <c r="C8144" s="2">
        <v>173606.06</v>
      </c>
    </row>
    <row r="8145" spans="1:3" x14ac:dyDescent="0.2">
      <c r="A8145">
        <v>45631.291666666664</v>
      </c>
      <c r="B8145" s="1">
        <v>0</v>
      </c>
      <c r="C8145" s="2">
        <v>190696.04</v>
      </c>
    </row>
    <row r="8146" spans="1:3" x14ac:dyDescent="0.2">
      <c r="A8146">
        <v>45631.333333333336</v>
      </c>
      <c r="B8146" s="1">
        <v>9.1082500000000746E-2</v>
      </c>
      <c r="C8146" s="2">
        <v>196084.75</v>
      </c>
    </row>
    <row r="8147" spans="1:3" x14ac:dyDescent="0.2">
      <c r="A8147">
        <v>45631.375</v>
      </c>
      <c r="B8147" s="1">
        <v>0.29028400000000176</v>
      </c>
      <c r="C8147" s="2">
        <v>203509.79</v>
      </c>
    </row>
    <row r="8148" spans="1:3" x14ac:dyDescent="0.2">
      <c r="A8148">
        <v>45631.416666666664</v>
      </c>
      <c r="B8148" s="1">
        <v>0.48112600000000355</v>
      </c>
      <c r="C8148" s="2">
        <v>203612.04</v>
      </c>
    </row>
    <row r="8149" spans="1:3" x14ac:dyDescent="0.2">
      <c r="A8149">
        <v>45631.458333333336</v>
      </c>
      <c r="B8149" s="1">
        <v>0.61554800000000476</v>
      </c>
      <c r="C8149" s="2">
        <v>199279.04</v>
      </c>
    </row>
    <row r="8150" spans="1:3" x14ac:dyDescent="0.2">
      <c r="A8150">
        <v>45631.5</v>
      </c>
      <c r="B8150" s="1">
        <v>0.69313850000000543</v>
      </c>
      <c r="C8150" s="2">
        <v>193696.89</v>
      </c>
    </row>
    <row r="8151" spans="1:3" x14ac:dyDescent="0.2">
      <c r="A8151">
        <v>45631.541666666664</v>
      </c>
      <c r="B8151" s="1">
        <v>0.72104700000000588</v>
      </c>
      <c r="C8151" s="2">
        <v>184710.46</v>
      </c>
    </row>
    <row r="8152" spans="1:3" x14ac:dyDescent="0.2">
      <c r="A8152">
        <v>45631.583333333336</v>
      </c>
      <c r="B8152" s="1">
        <v>0.69715700000000558</v>
      </c>
      <c r="C8152" s="2">
        <v>186535.3</v>
      </c>
    </row>
    <row r="8153" spans="1:3" x14ac:dyDescent="0.2">
      <c r="A8153">
        <v>45631.625</v>
      </c>
      <c r="B8153" s="1">
        <v>0.61986150000000484</v>
      </c>
      <c r="C8153" s="2">
        <v>187837.6</v>
      </c>
    </row>
    <row r="8154" spans="1:3" x14ac:dyDescent="0.2">
      <c r="A8154">
        <v>45631.666666666664</v>
      </c>
      <c r="B8154" s="1">
        <v>0.48974100000000365</v>
      </c>
      <c r="C8154" s="2">
        <v>183834.05</v>
      </c>
    </row>
    <row r="8155" spans="1:3" x14ac:dyDescent="0.2">
      <c r="A8155">
        <v>45631.708333333336</v>
      </c>
      <c r="B8155" s="1">
        <v>0.30536100000000194</v>
      </c>
      <c r="C8155" s="2">
        <v>187250.92</v>
      </c>
    </row>
    <row r="8156" spans="1:3" x14ac:dyDescent="0.2">
      <c r="A8156">
        <v>45631.75</v>
      </c>
      <c r="B8156" s="1">
        <v>0.10005249999999999</v>
      </c>
      <c r="C8156" s="2">
        <v>192396.95</v>
      </c>
    </row>
    <row r="8157" spans="1:3" x14ac:dyDescent="0.2">
      <c r="A8157">
        <v>45631.791666666664</v>
      </c>
      <c r="B8157" s="1">
        <v>1.9700000000000089E-4</v>
      </c>
      <c r="C8157" s="2">
        <v>184379.7</v>
      </c>
    </row>
    <row r="8158" spans="1:3" x14ac:dyDescent="0.2">
      <c r="A8158">
        <v>45631.833333333336</v>
      </c>
      <c r="B8158" s="1">
        <v>0</v>
      </c>
      <c r="C8158" s="2">
        <v>172439.12</v>
      </c>
    </row>
    <row r="8159" spans="1:3" x14ac:dyDescent="0.2">
      <c r="A8159">
        <v>45631.875</v>
      </c>
      <c r="B8159" s="1">
        <v>0</v>
      </c>
      <c r="C8159" s="2">
        <v>163289.01999999999</v>
      </c>
    </row>
    <row r="8160" spans="1:3" x14ac:dyDescent="0.2">
      <c r="A8160">
        <v>45631.916666666664</v>
      </c>
      <c r="B8160" s="1">
        <v>0</v>
      </c>
      <c r="C8160" s="2">
        <v>157966.54999999999</v>
      </c>
    </row>
    <row r="8161" spans="1:3" x14ac:dyDescent="0.2">
      <c r="A8161">
        <v>45631.958333333336</v>
      </c>
      <c r="B8161" s="1">
        <v>0</v>
      </c>
      <c r="C8161" s="2">
        <v>152159.26999999999</v>
      </c>
    </row>
    <row r="8162" spans="1:3" x14ac:dyDescent="0.2">
      <c r="A8162">
        <v>45632</v>
      </c>
      <c r="B8162" s="1">
        <v>0</v>
      </c>
      <c r="C8162" s="2">
        <v>147501.47</v>
      </c>
    </row>
    <row r="8163" spans="1:3" x14ac:dyDescent="0.2">
      <c r="A8163">
        <v>45632.041666666664</v>
      </c>
      <c r="B8163" s="1">
        <v>0</v>
      </c>
      <c r="C8163" s="2">
        <v>143720.47</v>
      </c>
    </row>
    <row r="8164" spans="1:3" x14ac:dyDescent="0.2">
      <c r="A8164">
        <v>45632.083333333336</v>
      </c>
      <c r="B8164" s="1">
        <v>0</v>
      </c>
      <c r="C8164" s="2">
        <v>140974.14000000001</v>
      </c>
    </row>
    <row r="8165" spans="1:3" x14ac:dyDescent="0.2">
      <c r="A8165">
        <v>45632.125</v>
      </c>
      <c r="B8165" s="1">
        <v>0</v>
      </c>
      <c r="C8165" s="2">
        <v>140241.45000000001</v>
      </c>
    </row>
    <row r="8166" spans="1:3" x14ac:dyDescent="0.2">
      <c r="A8166">
        <v>45632.166666666664</v>
      </c>
      <c r="B8166" s="1">
        <v>0</v>
      </c>
      <c r="C8166" s="2">
        <v>143636.25</v>
      </c>
    </row>
    <row r="8167" spans="1:3" x14ac:dyDescent="0.2">
      <c r="A8167">
        <v>45632.208333333336</v>
      </c>
      <c r="B8167" s="1">
        <v>0</v>
      </c>
      <c r="C8167" s="2">
        <v>155931.32999999999</v>
      </c>
    </row>
    <row r="8168" spans="1:3" x14ac:dyDescent="0.2">
      <c r="A8168">
        <v>45632.25</v>
      </c>
      <c r="B8168" s="1">
        <v>0</v>
      </c>
      <c r="C8168" s="2">
        <v>174271.35999999999</v>
      </c>
    </row>
    <row r="8169" spans="1:3" x14ac:dyDescent="0.2">
      <c r="A8169">
        <v>45632.291666666664</v>
      </c>
      <c r="B8169" s="1">
        <v>0</v>
      </c>
      <c r="C8169" s="2">
        <v>191801.55</v>
      </c>
    </row>
    <row r="8170" spans="1:3" x14ac:dyDescent="0.2">
      <c r="A8170">
        <v>45632.333333333336</v>
      </c>
      <c r="B8170" s="1">
        <v>9.2983499999999941E-2</v>
      </c>
      <c r="C8170" s="2">
        <v>196934.21</v>
      </c>
    </row>
    <row r="8171" spans="1:3" x14ac:dyDescent="0.2">
      <c r="A8171">
        <v>45632.375</v>
      </c>
      <c r="B8171" s="1">
        <v>0.30016050000000188</v>
      </c>
      <c r="C8171" s="2">
        <v>204868.22</v>
      </c>
    </row>
    <row r="8172" spans="1:3" x14ac:dyDescent="0.2">
      <c r="A8172">
        <v>45632.416666666664</v>
      </c>
      <c r="B8172" s="1">
        <v>0.49122450000000362</v>
      </c>
      <c r="C8172" s="2">
        <v>206468.41</v>
      </c>
    </row>
    <row r="8173" spans="1:3" x14ac:dyDescent="0.2">
      <c r="A8173">
        <v>45632.458333333336</v>
      </c>
      <c r="B8173" s="1">
        <v>0.62036200000000485</v>
      </c>
      <c r="C8173" s="2">
        <v>203750.38</v>
      </c>
    </row>
    <row r="8174" spans="1:3" x14ac:dyDescent="0.2">
      <c r="A8174">
        <v>45632.5</v>
      </c>
      <c r="B8174" s="1">
        <v>0.70016550000000555</v>
      </c>
      <c r="C8174" s="2">
        <v>199036.78</v>
      </c>
    </row>
    <row r="8175" spans="1:3" x14ac:dyDescent="0.2">
      <c r="A8175">
        <v>45632.541666666664</v>
      </c>
      <c r="B8175" s="1">
        <v>0.72492700000000587</v>
      </c>
      <c r="C8175" s="2">
        <v>188479.11</v>
      </c>
    </row>
    <row r="8176" spans="1:3" x14ac:dyDescent="0.2">
      <c r="A8176">
        <v>45632.583333333336</v>
      </c>
      <c r="B8176" s="1">
        <v>0.70088050000000568</v>
      </c>
      <c r="C8176" s="2">
        <v>188972.25</v>
      </c>
    </row>
    <row r="8177" spans="1:3" x14ac:dyDescent="0.2">
      <c r="A8177">
        <v>45632.625</v>
      </c>
      <c r="B8177" s="1">
        <v>0.62582550000000481</v>
      </c>
      <c r="C8177" s="2">
        <v>190233.55</v>
      </c>
    </row>
    <row r="8178" spans="1:3" x14ac:dyDescent="0.2">
      <c r="A8178">
        <v>45632.666666666664</v>
      </c>
      <c r="B8178" s="1">
        <v>0.49234950000000366</v>
      </c>
      <c r="C8178" s="2">
        <v>187087.98</v>
      </c>
    </row>
    <row r="8179" spans="1:3" x14ac:dyDescent="0.2">
      <c r="A8179">
        <v>45632.708333333336</v>
      </c>
      <c r="B8179" s="1">
        <v>0.30655400000000188</v>
      </c>
      <c r="C8179" s="2">
        <v>186981.19</v>
      </c>
    </row>
    <row r="8180" spans="1:3" x14ac:dyDescent="0.2">
      <c r="A8180">
        <v>45632.75</v>
      </c>
      <c r="B8180" s="1">
        <v>0.10040449999999999</v>
      </c>
      <c r="C8180" s="2">
        <v>189515.78</v>
      </c>
    </row>
    <row r="8181" spans="1:3" x14ac:dyDescent="0.2">
      <c r="A8181">
        <v>45632.791666666664</v>
      </c>
      <c r="B8181" s="1">
        <v>1.7850000000000073E-4</v>
      </c>
      <c r="C8181" s="2">
        <v>185431.75</v>
      </c>
    </row>
    <row r="8182" spans="1:3" x14ac:dyDescent="0.2">
      <c r="A8182">
        <v>45632.833333333336</v>
      </c>
      <c r="B8182" s="1">
        <v>0</v>
      </c>
      <c r="C8182" s="2">
        <v>173159.32</v>
      </c>
    </row>
    <row r="8183" spans="1:3" x14ac:dyDescent="0.2">
      <c r="A8183">
        <v>45632.875</v>
      </c>
      <c r="B8183" s="1">
        <v>0</v>
      </c>
      <c r="C8183" s="2">
        <v>163816.46</v>
      </c>
    </row>
    <row r="8184" spans="1:3" x14ac:dyDescent="0.2">
      <c r="A8184">
        <v>45632.916666666664</v>
      </c>
      <c r="B8184" s="1">
        <v>0</v>
      </c>
      <c r="C8184" s="2">
        <v>157762.97</v>
      </c>
    </row>
    <row r="8185" spans="1:3" x14ac:dyDescent="0.2">
      <c r="A8185">
        <v>45632.958333333336</v>
      </c>
      <c r="B8185" s="1">
        <v>0</v>
      </c>
      <c r="C8185" s="2">
        <v>152133.69</v>
      </c>
    </row>
    <row r="8186" spans="1:3" x14ac:dyDescent="0.2">
      <c r="A8186">
        <v>45633</v>
      </c>
      <c r="B8186" s="1">
        <v>0</v>
      </c>
      <c r="C8186" s="2">
        <v>147314.26999999999</v>
      </c>
    </row>
    <row r="8187" spans="1:3" x14ac:dyDescent="0.2">
      <c r="A8187">
        <v>45633.041666666664</v>
      </c>
      <c r="B8187" s="1">
        <v>0</v>
      </c>
      <c r="C8187" s="2">
        <v>143482.17000000001</v>
      </c>
    </row>
    <row r="8188" spans="1:3" x14ac:dyDescent="0.2">
      <c r="A8188">
        <v>45633.083333333336</v>
      </c>
      <c r="B8188" s="1">
        <v>0</v>
      </c>
      <c r="C8188" s="2">
        <v>140992.03</v>
      </c>
    </row>
    <row r="8189" spans="1:3" x14ac:dyDescent="0.2">
      <c r="A8189">
        <v>45633.125</v>
      </c>
      <c r="B8189" s="1">
        <v>0</v>
      </c>
      <c r="C8189" s="2">
        <v>140590.96</v>
      </c>
    </row>
    <row r="8190" spans="1:3" x14ac:dyDescent="0.2">
      <c r="A8190">
        <v>45633.166666666664</v>
      </c>
      <c r="B8190" s="1">
        <v>0</v>
      </c>
      <c r="C8190" s="2">
        <v>144152.74</v>
      </c>
    </row>
    <row r="8191" spans="1:3" x14ac:dyDescent="0.2">
      <c r="A8191">
        <v>45633.208333333336</v>
      </c>
      <c r="B8191" s="1">
        <v>0</v>
      </c>
      <c r="C8191" s="2">
        <v>155482.12</v>
      </c>
    </row>
    <row r="8192" spans="1:3" x14ac:dyDescent="0.2">
      <c r="A8192">
        <v>45633.25</v>
      </c>
      <c r="B8192" s="1">
        <v>0</v>
      </c>
      <c r="C8192" s="2">
        <v>171911.71</v>
      </c>
    </row>
    <row r="8193" spans="1:3" x14ac:dyDescent="0.2">
      <c r="A8193">
        <v>45633.291666666664</v>
      </c>
      <c r="B8193" s="1">
        <v>0</v>
      </c>
      <c r="C8193" s="2">
        <v>187637.47</v>
      </c>
    </row>
    <row r="8194" spans="1:3" x14ac:dyDescent="0.2">
      <c r="A8194">
        <v>45633.333333333336</v>
      </c>
      <c r="B8194" s="1">
        <v>9.5670999999999964E-2</v>
      </c>
      <c r="C8194" s="2">
        <v>194889.14</v>
      </c>
    </row>
    <row r="8195" spans="1:3" x14ac:dyDescent="0.2">
      <c r="A8195">
        <v>45633.375</v>
      </c>
      <c r="B8195" s="1">
        <v>0.30263300000000193</v>
      </c>
      <c r="C8195" s="2">
        <v>202513.62</v>
      </c>
    </row>
    <row r="8196" spans="1:3" x14ac:dyDescent="0.2">
      <c r="A8196">
        <v>45633.416666666664</v>
      </c>
      <c r="B8196" s="1">
        <v>0.49493900000000368</v>
      </c>
      <c r="C8196" s="2">
        <v>203340.11</v>
      </c>
    </row>
    <row r="8197" spans="1:3" x14ac:dyDescent="0.2">
      <c r="A8197">
        <v>45633.458333333336</v>
      </c>
      <c r="B8197" s="1">
        <v>0.62852300000000494</v>
      </c>
      <c r="C8197" s="2">
        <v>199280.68</v>
      </c>
    </row>
    <row r="8198" spans="1:3" x14ac:dyDescent="0.2">
      <c r="A8198">
        <v>45633.5</v>
      </c>
      <c r="B8198" s="1">
        <v>0.70653250000000556</v>
      </c>
      <c r="C8198" s="2">
        <v>194462.91</v>
      </c>
    </row>
    <row r="8199" spans="1:3" x14ac:dyDescent="0.2">
      <c r="A8199">
        <v>45633.541666666664</v>
      </c>
      <c r="B8199" s="1">
        <v>0.73148750000000584</v>
      </c>
      <c r="C8199" s="2">
        <v>186634.68</v>
      </c>
    </row>
    <row r="8200" spans="1:3" x14ac:dyDescent="0.2">
      <c r="A8200">
        <v>45633.583333333336</v>
      </c>
      <c r="B8200" s="1">
        <v>0.70572850000000564</v>
      </c>
      <c r="C8200" s="2">
        <v>187518.07999999999</v>
      </c>
    </row>
    <row r="8201" spans="1:3" x14ac:dyDescent="0.2">
      <c r="A8201">
        <v>45633.625</v>
      </c>
      <c r="B8201" s="1">
        <v>0.63056650000000491</v>
      </c>
      <c r="C8201" s="2">
        <v>190064.82</v>
      </c>
    </row>
    <row r="8202" spans="1:3" x14ac:dyDescent="0.2">
      <c r="A8202">
        <v>45633.666666666664</v>
      </c>
      <c r="B8202" s="1">
        <v>0.49803600000000364</v>
      </c>
      <c r="C8202" s="2">
        <v>187329.74</v>
      </c>
    </row>
    <row r="8203" spans="1:3" x14ac:dyDescent="0.2">
      <c r="A8203">
        <v>45633.708333333336</v>
      </c>
      <c r="B8203" s="1">
        <v>0.30735800000000196</v>
      </c>
      <c r="C8203" s="2">
        <v>188581.24</v>
      </c>
    </row>
    <row r="8204" spans="1:3" x14ac:dyDescent="0.2">
      <c r="A8204">
        <v>45633.75</v>
      </c>
      <c r="B8204" s="1">
        <v>9.9889000000000006E-2</v>
      </c>
      <c r="C8204" s="2">
        <v>193218.04</v>
      </c>
    </row>
    <row r="8205" spans="1:3" x14ac:dyDescent="0.2">
      <c r="A8205">
        <v>45633.791666666664</v>
      </c>
      <c r="B8205" s="1">
        <v>2.2800000000000121E-4</v>
      </c>
      <c r="C8205" s="2">
        <v>184540.15</v>
      </c>
    </row>
    <row r="8206" spans="1:3" x14ac:dyDescent="0.2">
      <c r="A8206">
        <v>45633.833333333336</v>
      </c>
      <c r="B8206" s="1">
        <v>0</v>
      </c>
      <c r="C8206" s="2">
        <v>170942.38</v>
      </c>
    </row>
    <row r="8207" spans="1:3" x14ac:dyDescent="0.2">
      <c r="A8207">
        <v>45633.875</v>
      </c>
      <c r="B8207" s="1">
        <v>0</v>
      </c>
      <c r="C8207" s="2">
        <v>162383.28</v>
      </c>
    </row>
    <row r="8208" spans="1:3" x14ac:dyDescent="0.2">
      <c r="A8208">
        <v>45633.916666666664</v>
      </c>
      <c r="B8208" s="1">
        <v>0</v>
      </c>
      <c r="C8208" s="2">
        <v>157177.23000000001</v>
      </c>
    </row>
    <row r="8209" spans="1:3" x14ac:dyDescent="0.2">
      <c r="A8209">
        <v>45633.958333333336</v>
      </c>
      <c r="B8209" s="1">
        <v>0</v>
      </c>
      <c r="C8209" s="2">
        <v>151400.94</v>
      </c>
    </row>
    <row r="8210" spans="1:3" x14ac:dyDescent="0.2">
      <c r="A8210">
        <v>45634</v>
      </c>
      <c r="B8210" s="1">
        <v>0</v>
      </c>
      <c r="C8210" s="2">
        <v>146322.19</v>
      </c>
    </row>
    <row r="8211" spans="1:3" x14ac:dyDescent="0.2">
      <c r="A8211">
        <v>45634.041666666664</v>
      </c>
      <c r="B8211" s="1">
        <v>0</v>
      </c>
      <c r="C8211" s="2">
        <v>142617.24</v>
      </c>
    </row>
    <row r="8212" spans="1:3" x14ac:dyDescent="0.2">
      <c r="A8212">
        <v>45634.083333333336</v>
      </c>
      <c r="B8212" s="1">
        <v>0</v>
      </c>
      <c r="C8212" s="2">
        <v>140250.71</v>
      </c>
    </row>
    <row r="8213" spans="1:3" x14ac:dyDescent="0.2">
      <c r="A8213">
        <v>45634.125</v>
      </c>
      <c r="B8213" s="1">
        <v>0</v>
      </c>
      <c r="C8213" s="2">
        <v>139383.51999999999</v>
      </c>
    </row>
    <row r="8214" spans="1:3" x14ac:dyDescent="0.2">
      <c r="A8214">
        <v>45634.166666666664</v>
      </c>
      <c r="B8214" s="1">
        <v>0</v>
      </c>
      <c r="C8214" s="2">
        <v>142632.74</v>
      </c>
    </row>
    <row r="8215" spans="1:3" x14ac:dyDescent="0.2">
      <c r="A8215">
        <v>45634.208333333336</v>
      </c>
      <c r="B8215" s="1">
        <v>0</v>
      </c>
      <c r="C8215" s="2">
        <v>151758.62</v>
      </c>
    </row>
    <row r="8216" spans="1:3" x14ac:dyDescent="0.2">
      <c r="A8216">
        <v>45634.25</v>
      </c>
      <c r="B8216" s="1">
        <v>0</v>
      </c>
      <c r="C8216" s="2">
        <v>163806.89000000001</v>
      </c>
    </row>
    <row r="8217" spans="1:3" x14ac:dyDescent="0.2">
      <c r="A8217">
        <v>45634.291666666664</v>
      </c>
      <c r="B8217" s="1">
        <v>0</v>
      </c>
      <c r="C8217" s="2">
        <v>178017.47</v>
      </c>
    </row>
    <row r="8218" spans="1:3" x14ac:dyDescent="0.2">
      <c r="A8218">
        <v>45634.333333333336</v>
      </c>
      <c r="B8218" s="1">
        <v>9.3966999999999939E-2</v>
      </c>
      <c r="C8218" s="2">
        <v>187410.9</v>
      </c>
    </row>
    <row r="8219" spans="1:3" x14ac:dyDescent="0.2">
      <c r="A8219">
        <v>45634.375</v>
      </c>
      <c r="B8219" s="1">
        <v>0.29943050000000182</v>
      </c>
      <c r="C8219" s="2">
        <v>196961.57</v>
      </c>
    </row>
    <row r="8220" spans="1:3" x14ac:dyDescent="0.2">
      <c r="A8220">
        <v>45634.416666666664</v>
      </c>
      <c r="B8220" s="1">
        <v>0.48692250000000353</v>
      </c>
      <c r="C8220" s="2">
        <v>197484.21</v>
      </c>
    </row>
    <row r="8221" spans="1:3" x14ac:dyDescent="0.2">
      <c r="A8221">
        <v>45634.458333333336</v>
      </c>
      <c r="B8221" s="1">
        <v>0.61921100000000484</v>
      </c>
      <c r="C8221" s="2">
        <v>191084.57</v>
      </c>
    </row>
    <row r="8222" spans="1:3" x14ac:dyDescent="0.2">
      <c r="A8222">
        <v>45634.5</v>
      </c>
      <c r="B8222" s="1">
        <v>0.70553400000000555</v>
      </c>
      <c r="C8222" s="2">
        <v>186801.47</v>
      </c>
    </row>
    <row r="8223" spans="1:3" x14ac:dyDescent="0.2">
      <c r="A8223">
        <v>45634.541666666664</v>
      </c>
      <c r="B8223" s="1">
        <v>0.73516550000000591</v>
      </c>
      <c r="C8223" s="2">
        <v>180397.53</v>
      </c>
    </row>
    <row r="8224" spans="1:3" x14ac:dyDescent="0.2">
      <c r="A8224">
        <v>45634.583333333336</v>
      </c>
      <c r="B8224" s="1">
        <v>0.70795650000000565</v>
      </c>
      <c r="C8224" s="2">
        <v>178864.3</v>
      </c>
    </row>
    <row r="8225" spans="1:3" x14ac:dyDescent="0.2">
      <c r="A8225">
        <v>45634.625</v>
      </c>
      <c r="B8225" s="1">
        <v>0.63281900000000502</v>
      </c>
      <c r="C8225" s="2">
        <v>175988.26</v>
      </c>
    </row>
    <row r="8226" spans="1:3" x14ac:dyDescent="0.2">
      <c r="A8226">
        <v>45634.666666666664</v>
      </c>
      <c r="B8226" s="1">
        <v>0.50555500000000386</v>
      </c>
      <c r="C8226" s="2">
        <v>172357.13</v>
      </c>
    </row>
    <row r="8227" spans="1:3" x14ac:dyDescent="0.2">
      <c r="A8227">
        <v>45634.708333333336</v>
      </c>
      <c r="B8227" s="1">
        <v>0.31925700000000207</v>
      </c>
      <c r="C8227" s="2">
        <v>175694.4</v>
      </c>
    </row>
    <row r="8228" spans="1:3" x14ac:dyDescent="0.2">
      <c r="A8228">
        <v>45634.75</v>
      </c>
      <c r="B8228" s="1">
        <v>0.10617700000000006</v>
      </c>
      <c r="C8228" s="2">
        <v>181056.83</v>
      </c>
    </row>
    <row r="8229" spans="1:3" x14ac:dyDescent="0.2">
      <c r="A8229">
        <v>45634.791666666664</v>
      </c>
      <c r="B8229" s="1">
        <v>2.290000000000012E-4</v>
      </c>
      <c r="C8229" s="2">
        <v>172919.69</v>
      </c>
    </row>
    <row r="8230" spans="1:3" x14ac:dyDescent="0.2">
      <c r="A8230">
        <v>45634.833333333336</v>
      </c>
      <c r="B8230" s="1">
        <v>0</v>
      </c>
      <c r="C8230" s="2">
        <v>160870.76999999999</v>
      </c>
    </row>
    <row r="8231" spans="1:3" x14ac:dyDescent="0.2">
      <c r="A8231">
        <v>45634.875</v>
      </c>
      <c r="B8231" s="1">
        <v>0</v>
      </c>
      <c r="C8231" s="2">
        <v>153182.13</v>
      </c>
    </row>
    <row r="8232" spans="1:3" x14ac:dyDescent="0.2">
      <c r="A8232">
        <v>45634.916666666664</v>
      </c>
      <c r="B8232" s="1">
        <v>0</v>
      </c>
      <c r="C8232" s="2">
        <v>147210.04</v>
      </c>
    </row>
    <row r="8233" spans="1:3" x14ac:dyDescent="0.2">
      <c r="A8233">
        <v>45634.958333333336</v>
      </c>
      <c r="B8233" s="1">
        <v>0</v>
      </c>
      <c r="C8233" s="2">
        <v>141835.73000000001</v>
      </c>
    </row>
    <row r="8234" spans="1:3" x14ac:dyDescent="0.2">
      <c r="A8234">
        <v>45635</v>
      </c>
      <c r="B8234" s="1">
        <v>0</v>
      </c>
      <c r="C8234" s="2">
        <v>137469</v>
      </c>
    </row>
    <row r="8235" spans="1:3" x14ac:dyDescent="0.2">
      <c r="A8235">
        <v>45635.041666666664</v>
      </c>
      <c r="B8235" s="1">
        <v>0</v>
      </c>
      <c r="C8235" s="2">
        <v>134855.47</v>
      </c>
    </row>
    <row r="8236" spans="1:3" x14ac:dyDescent="0.2">
      <c r="A8236">
        <v>45635.083333333336</v>
      </c>
      <c r="B8236" s="1">
        <v>0</v>
      </c>
      <c r="C8236" s="2">
        <v>132764.19</v>
      </c>
    </row>
    <row r="8237" spans="1:3" x14ac:dyDescent="0.2">
      <c r="A8237">
        <v>45635.125</v>
      </c>
      <c r="B8237" s="1">
        <v>0</v>
      </c>
      <c r="C8237" s="2">
        <v>131985.13</v>
      </c>
    </row>
    <row r="8238" spans="1:3" x14ac:dyDescent="0.2">
      <c r="A8238">
        <v>45635.166666666664</v>
      </c>
      <c r="B8238" s="1">
        <v>0</v>
      </c>
      <c r="C8238" s="2">
        <v>135709.78</v>
      </c>
    </row>
    <row r="8239" spans="1:3" x14ac:dyDescent="0.2">
      <c r="A8239">
        <v>45635.208333333336</v>
      </c>
      <c r="B8239" s="1">
        <v>0</v>
      </c>
      <c r="C8239" s="2">
        <v>147597.82999999999</v>
      </c>
    </row>
    <row r="8240" spans="1:3" x14ac:dyDescent="0.2">
      <c r="A8240">
        <v>45635.25</v>
      </c>
      <c r="B8240" s="1">
        <v>0</v>
      </c>
      <c r="C8240" s="2">
        <v>166960.51999999999</v>
      </c>
    </row>
    <row r="8241" spans="1:3" x14ac:dyDescent="0.2">
      <c r="A8241">
        <v>45635.291666666664</v>
      </c>
      <c r="B8241" s="1">
        <v>0</v>
      </c>
      <c r="C8241" s="2">
        <v>186190.2</v>
      </c>
    </row>
    <row r="8242" spans="1:3" x14ac:dyDescent="0.2">
      <c r="A8242">
        <v>45635.333333333336</v>
      </c>
      <c r="B8242" s="1">
        <v>9.3828499999999954E-2</v>
      </c>
      <c r="C8242" s="2">
        <v>194551.71</v>
      </c>
    </row>
    <row r="8243" spans="1:3" x14ac:dyDescent="0.2">
      <c r="A8243">
        <v>45635.375</v>
      </c>
      <c r="B8243" s="1">
        <v>0.29867800000000189</v>
      </c>
      <c r="C8243" s="2">
        <v>203513.69</v>
      </c>
    </row>
    <row r="8244" spans="1:3" x14ac:dyDescent="0.2">
      <c r="A8244">
        <v>45635.416666666664</v>
      </c>
      <c r="B8244" s="1">
        <v>0.49527000000000371</v>
      </c>
      <c r="C8244" s="2">
        <v>204300.32</v>
      </c>
    </row>
    <row r="8245" spans="1:3" x14ac:dyDescent="0.2">
      <c r="A8245">
        <v>45635.458333333336</v>
      </c>
      <c r="B8245" s="1">
        <v>0.63345300000000482</v>
      </c>
      <c r="C8245" s="2">
        <v>200614.41</v>
      </c>
    </row>
    <row r="8246" spans="1:3" x14ac:dyDescent="0.2">
      <c r="A8246">
        <v>45635.5</v>
      </c>
      <c r="B8246" s="1">
        <v>0.71650850000000577</v>
      </c>
      <c r="C8246" s="2">
        <v>195420.95</v>
      </c>
    </row>
    <row r="8247" spans="1:3" x14ac:dyDescent="0.2">
      <c r="A8247">
        <v>45635.541666666664</v>
      </c>
      <c r="B8247" s="1">
        <v>0.74504400000000603</v>
      </c>
      <c r="C8247" s="2">
        <v>188095.52</v>
      </c>
    </row>
    <row r="8248" spans="1:3" x14ac:dyDescent="0.2">
      <c r="A8248">
        <v>45635.583333333336</v>
      </c>
      <c r="B8248" s="1">
        <v>0.71923350000000574</v>
      </c>
      <c r="C8248" s="2">
        <v>188208.39</v>
      </c>
    </row>
    <row r="8249" spans="1:3" x14ac:dyDescent="0.2">
      <c r="A8249">
        <v>45635.625</v>
      </c>
      <c r="B8249" s="1">
        <v>0.64544350000000505</v>
      </c>
      <c r="C8249" s="2">
        <v>188843.71</v>
      </c>
    </row>
    <row r="8250" spans="1:3" x14ac:dyDescent="0.2">
      <c r="A8250">
        <v>45635.666666666664</v>
      </c>
      <c r="B8250" s="1">
        <v>0.51495100000000382</v>
      </c>
      <c r="C8250" s="2">
        <v>184975.18</v>
      </c>
    </row>
    <row r="8251" spans="1:3" x14ac:dyDescent="0.2">
      <c r="A8251">
        <v>45635.708333333336</v>
      </c>
      <c r="B8251" s="1">
        <v>0.32443600000000206</v>
      </c>
      <c r="C8251" s="2">
        <v>188205.2</v>
      </c>
    </row>
    <row r="8252" spans="1:3" x14ac:dyDescent="0.2">
      <c r="A8252">
        <v>45635.75</v>
      </c>
      <c r="B8252" s="1">
        <v>0.10789350000000007</v>
      </c>
      <c r="C8252" s="2">
        <v>193792.27</v>
      </c>
    </row>
    <row r="8253" spans="1:3" x14ac:dyDescent="0.2">
      <c r="A8253">
        <v>45635.791666666664</v>
      </c>
      <c r="B8253" s="1">
        <v>6.2950000000000495E-4</v>
      </c>
      <c r="C8253" s="2">
        <v>184873.83</v>
      </c>
    </row>
    <row r="8254" spans="1:3" x14ac:dyDescent="0.2">
      <c r="A8254">
        <v>45635.833333333336</v>
      </c>
      <c r="B8254" s="1">
        <v>0</v>
      </c>
      <c r="C8254" s="2">
        <v>170967.72</v>
      </c>
    </row>
    <row r="8255" spans="1:3" x14ac:dyDescent="0.2">
      <c r="A8255">
        <v>45635.875</v>
      </c>
      <c r="B8255" s="1">
        <v>0</v>
      </c>
      <c r="C8255" s="2">
        <v>162210.81</v>
      </c>
    </row>
    <row r="8256" spans="1:3" x14ac:dyDescent="0.2">
      <c r="A8256">
        <v>45635.916666666664</v>
      </c>
      <c r="B8256" s="1">
        <v>0</v>
      </c>
      <c r="C8256" s="2">
        <v>156057.95000000001</v>
      </c>
    </row>
    <row r="8257" spans="1:3" x14ac:dyDescent="0.2">
      <c r="A8257">
        <v>45635.958333333336</v>
      </c>
      <c r="B8257" s="1">
        <v>0</v>
      </c>
      <c r="C8257" s="2">
        <v>150007.51999999999</v>
      </c>
    </row>
    <row r="8258" spans="1:3" x14ac:dyDescent="0.2">
      <c r="A8258">
        <v>45636</v>
      </c>
      <c r="B8258" s="1">
        <v>0</v>
      </c>
      <c r="C8258" s="2">
        <v>144440.63</v>
      </c>
    </row>
    <row r="8259" spans="1:3" x14ac:dyDescent="0.2">
      <c r="A8259">
        <v>45636.041666666664</v>
      </c>
      <c r="B8259" s="1">
        <v>0</v>
      </c>
      <c r="C8259" s="2">
        <v>140555.51</v>
      </c>
    </row>
    <row r="8260" spans="1:3" x14ac:dyDescent="0.2">
      <c r="A8260">
        <v>45636.083333333336</v>
      </c>
      <c r="B8260" s="1">
        <v>0</v>
      </c>
      <c r="C8260" s="2">
        <v>138262.57</v>
      </c>
    </row>
    <row r="8261" spans="1:3" x14ac:dyDescent="0.2">
      <c r="A8261">
        <v>45636.125</v>
      </c>
      <c r="B8261" s="1">
        <v>0</v>
      </c>
      <c r="C8261" s="2">
        <v>138135.19</v>
      </c>
    </row>
    <row r="8262" spans="1:3" x14ac:dyDescent="0.2">
      <c r="A8262">
        <v>45636.166666666664</v>
      </c>
      <c r="B8262" s="1">
        <v>0</v>
      </c>
      <c r="C8262" s="2">
        <v>141448.51</v>
      </c>
    </row>
    <row r="8263" spans="1:3" x14ac:dyDescent="0.2">
      <c r="A8263">
        <v>45636.208333333336</v>
      </c>
      <c r="B8263" s="1">
        <v>0</v>
      </c>
      <c r="C8263" s="2">
        <v>153027.85</v>
      </c>
    </row>
    <row r="8264" spans="1:3" x14ac:dyDescent="0.2">
      <c r="A8264">
        <v>45636.25</v>
      </c>
      <c r="B8264" s="1">
        <v>0</v>
      </c>
      <c r="C8264" s="2">
        <v>172332.35</v>
      </c>
    </row>
    <row r="8265" spans="1:3" x14ac:dyDescent="0.2">
      <c r="A8265">
        <v>45636.291666666664</v>
      </c>
      <c r="B8265" s="1">
        <v>0</v>
      </c>
      <c r="C8265" s="2">
        <v>190216.67</v>
      </c>
    </row>
    <row r="8266" spans="1:3" x14ac:dyDescent="0.2">
      <c r="A8266">
        <v>45636.333333333336</v>
      </c>
      <c r="B8266" s="1">
        <v>9.5750499999999961E-2</v>
      </c>
      <c r="C8266" s="2">
        <v>198205.64</v>
      </c>
    </row>
    <row r="8267" spans="1:3" x14ac:dyDescent="0.2">
      <c r="A8267">
        <v>45636.375</v>
      </c>
      <c r="B8267" s="1">
        <v>0.3065220000000019</v>
      </c>
      <c r="C8267" s="2">
        <v>207340.14</v>
      </c>
    </row>
    <row r="8268" spans="1:3" x14ac:dyDescent="0.2">
      <c r="A8268">
        <v>45636.416666666664</v>
      </c>
      <c r="B8268" s="1">
        <v>0.50346600000000374</v>
      </c>
      <c r="C8268" s="2">
        <v>208005.44</v>
      </c>
    </row>
    <row r="8269" spans="1:3" x14ac:dyDescent="0.2">
      <c r="A8269">
        <v>45636.458333333336</v>
      </c>
      <c r="B8269" s="1">
        <v>0.63766700000000498</v>
      </c>
      <c r="C8269" s="2">
        <v>203421.67</v>
      </c>
    </row>
    <row r="8270" spans="1:3" x14ac:dyDescent="0.2">
      <c r="A8270">
        <v>45636.5</v>
      </c>
      <c r="B8270" s="1">
        <v>0.71917400000000564</v>
      </c>
      <c r="C8270" s="2">
        <v>196955.88</v>
      </c>
    </row>
    <row r="8271" spans="1:3" x14ac:dyDescent="0.2">
      <c r="A8271">
        <v>45636.541666666664</v>
      </c>
      <c r="B8271" s="1">
        <v>0.74811250000000606</v>
      </c>
      <c r="C8271" s="2">
        <v>189933.45</v>
      </c>
    </row>
    <row r="8272" spans="1:3" x14ac:dyDescent="0.2">
      <c r="A8272">
        <v>45636.583333333336</v>
      </c>
      <c r="B8272" s="1">
        <v>0.72388500000000577</v>
      </c>
      <c r="C8272" s="2">
        <v>189729.54</v>
      </c>
    </row>
    <row r="8273" spans="1:3" x14ac:dyDescent="0.2">
      <c r="A8273">
        <v>45636.625</v>
      </c>
      <c r="B8273" s="1">
        <v>0.64974300000000518</v>
      </c>
      <c r="C8273" s="2">
        <v>191056.79</v>
      </c>
    </row>
    <row r="8274" spans="1:3" x14ac:dyDescent="0.2">
      <c r="A8274">
        <v>45636.666666666664</v>
      </c>
      <c r="B8274" s="1">
        <v>0.51432200000000383</v>
      </c>
      <c r="C8274" s="2">
        <v>188552.97</v>
      </c>
    </row>
    <row r="8275" spans="1:3" x14ac:dyDescent="0.2">
      <c r="A8275">
        <v>45636.708333333336</v>
      </c>
      <c r="B8275" s="1">
        <v>0.31850750000000205</v>
      </c>
      <c r="C8275" s="2">
        <v>190800.13</v>
      </c>
    </row>
    <row r="8276" spans="1:3" x14ac:dyDescent="0.2">
      <c r="A8276">
        <v>45636.75</v>
      </c>
      <c r="B8276" s="1">
        <v>0.10459500000000004</v>
      </c>
      <c r="C8276" s="2">
        <v>196120.84</v>
      </c>
    </row>
    <row r="8277" spans="1:3" x14ac:dyDescent="0.2">
      <c r="A8277">
        <v>45636.791666666664</v>
      </c>
      <c r="B8277" s="1">
        <v>6.4100000000000506E-4</v>
      </c>
      <c r="C8277" s="2">
        <v>187508.51</v>
      </c>
    </row>
    <row r="8278" spans="1:3" x14ac:dyDescent="0.2">
      <c r="A8278">
        <v>45636.833333333336</v>
      </c>
      <c r="B8278" s="1">
        <v>0</v>
      </c>
      <c r="C8278" s="2">
        <v>173298.99</v>
      </c>
    </row>
    <row r="8279" spans="1:3" x14ac:dyDescent="0.2">
      <c r="A8279">
        <v>45636.875</v>
      </c>
      <c r="B8279" s="1">
        <v>0</v>
      </c>
      <c r="C8279" s="2">
        <v>163309.45000000001</v>
      </c>
    </row>
    <row r="8280" spans="1:3" x14ac:dyDescent="0.2">
      <c r="A8280">
        <v>45636.916666666664</v>
      </c>
      <c r="B8280" s="1">
        <v>0</v>
      </c>
      <c r="C8280" s="2">
        <v>156187.20000000001</v>
      </c>
    </row>
    <row r="8281" spans="1:3" x14ac:dyDescent="0.2">
      <c r="A8281">
        <v>45636.958333333336</v>
      </c>
      <c r="B8281" s="1">
        <v>0</v>
      </c>
      <c r="C8281" s="2">
        <v>149681.48000000001</v>
      </c>
    </row>
    <row r="8282" spans="1:3" x14ac:dyDescent="0.2">
      <c r="A8282">
        <v>45637</v>
      </c>
      <c r="B8282" s="1">
        <v>0</v>
      </c>
      <c r="C8282" s="2">
        <v>144710.32999999999</v>
      </c>
    </row>
    <row r="8283" spans="1:3" x14ac:dyDescent="0.2">
      <c r="A8283">
        <v>45637.041666666664</v>
      </c>
      <c r="B8283" s="1">
        <v>0</v>
      </c>
      <c r="C8283" s="2">
        <v>141629.22</v>
      </c>
    </row>
    <row r="8284" spans="1:3" x14ac:dyDescent="0.2">
      <c r="A8284">
        <v>45637.083333333336</v>
      </c>
      <c r="B8284" s="1">
        <v>0</v>
      </c>
      <c r="C8284" s="2">
        <v>138534.94</v>
      </c>
    </row>
    <row r="8285" spans="1:3" x14ac:dyDescent="0.2">
      <c r="A8285">
        <v>45637.125</v>
      </c>
      <c r="B8285" s="1">
        <v>0</v>
      </c>
      <c r="C8285" s="2">
        <v>138258.04</v>
      </c>
    </row>
    <row r="8286" spans="1:3" x14ac:dyDescent="0.2">
      <c r="A8286">
        <v>45637.166666666664</v>
      </c>
      <c r="B8286" s="1">
        <v>0</v>
      </c>
      <c r="C8286" s="2">
        <v>141742.47</v>
      </c>
    </row>
    <row r="8287" spans="1:3" x14ac:dyDescent="0.2">
      <c r="A8287">
        <v>45637.208333333336</v>
      </c>
      <c r="B8287" s="1">
        <v>0</v>
      </c>
      <c r="C8287" s="2">
        <v>153018.70000000001</v>
      </c>
    </row>
    <row r="8288" spans="1:3" x14ac:dyDescent="0.2">
      <c r="A8288">
        <v>45637.25</v>
      </c>
      <c r="B8288" s="1">
        <v>0</v>
      </c>
      <c r="C8288" s="2">
        <v>172655.24</v>
      </c>
    </row>
    <row r="8289" spans="1:3" x14ac:dyDescent="0.2">
      <c r="A8289">
        <v>45637.291666666664</v>
      </c>
      <c r="B8289" s="1">
        <v>0</v>
      </c>
      <c r="C8289" s="2">
        <v>191309.31</v>
      </c>
    </row>
    <row r="8290" spans="1:3" x14ac:dyDescent="0.2">
      <c r="A8290">
        <v>45637.333333333336</v>
      </c>
      <c r="B8290" s="1">
        <v>9.4585999999999962E-2</v>
      </c>
      <c r="C8290" s="2">
        <v>198737.97</v>
      </c>
    </row>
    <row r="8291" spans="1:3" x14ac:dyDescent="0.2">
      <c r="A8291">
        <v>45637.375</v>
      </c>
      <c r="B8291" s="1">
        <v>0.30467700000000192</v>
      </c>
      <c r="C8291" s="2">
        <v>208759.19</v>
      </c>
    </row>
    <row r="8292" spans="1:3" x14ac:dyDescent="0.2">
      <c r="A8292">
        <v>45637.416666666664</v>
      </c>
      <c r="B8292" s="1">
        <v>0.49951250000000458</v>
      </c>
      <c r="C8292" s="2">
        <v>209114.31</v>
      </c>
    </row>
    <row r="8293" spans="1:3" x14ac:dyDescent="0.2">
      <c r="A8293">
        <v>45637.458333333336</v>
      </c>
      <c r="B8293" s="1">
        <v>0.62867450000000502</v>
      </c>
      <c r="C8293" s="2">
        <v>203736.79</v>
      </c>
    </row>
    <row r="8294" spans="1:3" x14ac:dyDescent="0.2">
      <c r="A8294">
        <v>45637.5</v>
      </c>
      <c r="B8294" s="1">
        <v>0.70956550000000573</v>
      </c>
      <c r="C8294" s="2">
        <v>198989.6</v>
      </c>
    </row>
    <row r="8295" spans="1:3" x14ac:dyDescent="0.2">
      <c r="A8295">
        <v>45637.541666666664</v>
      </c>
      <c r="B8295" s="1">
        <v>0.73631450000000587</v>
      </c>
      <c r="C8295" s="2">
        <v>189599.48</v>
      </c>
    </row>
    <row r="8296" spans="1:3" x14ac:dyDescent="0.2">
      <c r="A8296">
        <v>45637.583333333336</v>
      </c>
      <c r="B8296" s="1">
        <v>0.70395950000000562</v>
      </c>
      <c r="C8296" s="2">
        <v>189741.52</v>
      </c>
    </row>
    <row r="8297" spans="1:3" x14ac:dyDescent="0.2">
      <c r="A8297">
        <v>45637.625</v>
      </c>
      <c r="B8297" s="1">
        <v>0.62648250000000572</v>
      </c>
      <c r="C8297" s="2">
        <v>190654.59</v>
      </c>
    </row>
    <row r="8298" spans="1:3" x14ac:dyDescent="0.2">
      <c r="A8298">
        <v>45637.666666666664</v>
      </c>
      <c r="B8298" s="1">
        <v>0.49930850000000365</v>
      </c>
      <c r="C8298" s="2">
        <v>188381.65</v>
      </c>
    </row>
    <row r="8299" spans="1:3" x14ac:dyDescent="0.2">
      <c r="A8299">
        <v>45637.708333333336</v>
      </c>
      <c r="B8299" s="1">
        <v>0.31539650000000291</v>
      </c>
      <c r="C8299" s="2">
        <v>189536.77</v>
      </c>
    </row>
    <row r="8300" spans="1:3" x14ac:dyDescent="0.2">
      <c r="A8300">
        <v>45637.75</v>
      </c>
      <c r="B8300" s="1">
        <v>0.10518950000000005</v>
      </c>
      <c r="C8300" s="2">
        <v>194658.35</v>
      </c>
    </row>
    <row r="8301" spans="1:3" x14ac:dyDescent="0.2">
      <c r="A8301">
        <v>45637.791666666664</v>
      </c>
      <c r="B8301" s="1">
        <v>5.7700000000000524E-4</v>
      </c>
      <c r="C8301" s="2">
        <v>186402.93</v>
      </c>
    </row>
    <row r="8302" spans="1:3" x14ac:dyDescent="0.2">
      <c r="A8302">
        <v>45637.833333333336</v>
      </c>
      <c r="B8302" s="1">
        <v>0</v>
      </c>
      <c r="C8302" s="2">
        <v>172706.52</v>
      </c>
    </row>
    <row r="8303" spans="1:3" x14ac:dyDescent="0.2">
      <c r="A8303">
        <v>45637.875</v>
      </c>
      <c r="B8303" s="1">
        <v>0</v>
      </c>
      <c r="C8303" s="2">
        <v>163514.41</v>
      </c>
    </row>
    <row r="8304" spans="1:3" x14ac:dyDescent="0.2">
      <c r="A8304">
        <v>45637.916666666664</v>
      </c>
      <c r="B8304" s="1">
        <v>0</v>
      </c>
      <c r="C8304" s="2">
        <v>155862.28</v>
      </c>
    </row>
    <row r="8305" spans="1:3" x14ac:dyDescent="0.2">
      <c r="A8305">
        <v>45637.958333333336</v>
      </c>
      <c r="B8305" s="1">
        <v>0</v>
      </c>
      <c r="C8305" s="2">
        <v>149380.13</v>
      </c>
    </row>
    <row r="8306" spans="1:3" x14ac:dyDescent="0.2">
      <c r="A8306">
        <v>45638</v>
      </c>
      <c r="B8306" s="1">
        <v>0</v>
      </c>
      <c r="C8306" s="2">
        <v>144371.69</v>
      </c>
    </row>
    <row r="8307" spans="1:3" x14ac:dyDescent="0.2">
      <c r="A8307">
        <v>45638.041666666664</v>
      </c>
      <c r="B8307" s="1">
        <v>0</v>
      </c>
      <c r="C8307" s="2">
        <v>140621.89000000001</v>
      </c>
    </row>
    <row r="8308" spans="1:3" x14ac:dyDescent="0.2">
      <c r="A8308">
        <v>45638.083333333336</v>
      </c>
      <c r="B8308" s="1">
        <v>0</v>
      </c>
      <c r="C8308" s="2">
        <v>138051.69</v>
      </c>
    </row>
    <row r="8309" spans="1:3" x14ac:dyDescent="0.2">
      <c r="A8309">
        <v>45638.125</v>
      </c>
      <c r="B8309" s="1">
        <v>0</v>
      </c>
      <c r="C8309" s="2">
        <v>137571.29999999999</v>
      </c>
    </row>
    <row r="8310" spans="1:3" x14ac:dyDescent="0.2">
      <c r="A8310">
        <v>45638.166666666664</v>
      </c>
      <c r="B8310" s="1">
        <v>0</v>
      </c>
      <c r="C8310" s="2">
        <v>141203.26999999999</v>
      </c>
    </row>
    <row r="8311" spans="1:3" x14ac:dyDescent="0.2">
      <c r="A8311">
        <v>45638.208333333336</v>
      </c>
      <c r="B8311" s="1">
        <v>0</v>
      </c>
      <c r="C8311" s="2">
        <v>152822.91</v>
      </c>
    </row>
    <row r="8312" spans="1:3" x14ac:dyDescent="0.2">
      <c r="A8312">
        <v>45638.25</v>
      </c>
      <c r="B8312" s="1">
        <v>0</v>
      </c>
      <c r="C8312" s="2">
        <v>172213.53</v>
      </c>
    </row>
    <row r="8313" spans="1:3" x14ac:dyDescent="0.2">
      <c r="A8313">
        <v>45638.291666666664</v>
      </c>
      <c r="B8313" s="1">
        <v>0</v>
      </c>
      <c r="C8313" s="2">
        <v>192074.52</v>
      </c>
    </row>
    <row r="8314" spans="1:3" x14ac:dyDescent="0.2">
      <c r="A8314">
        <v>45638.333333333336</v>
      </c>
      <c r="B8314" s="1">
        <v>7.7435000000000628E-2</v>
      </c>
      <c r="C8314" s="2">
        <v>199645.51</v>
      </c>
    </row>
    <row r="8315" spans="1:3" x14ac:dyDescent="0.2">
      <c r="A8315">
        <v>45638.375</v>
      </c>
      <c r="B8315" s="1">
        <v>0.25323900000000144</v>
      </c>
      <c r="C8315" s="2">
        <v>209251.84</v>
      </c>
    </row>
    <row r="8316" spans="1:3" x14ac:dyDescent="0.2">
      <c r="A8316">
        <v>45638.416666666664</v>
      </c>
      <c r="B8316" s="1">
        <v>0.42795300000000303</v>
      </c>
      <c r="C8316" s="2">
        <v>209309.1</v>
      </c>
    </row>
    <row r="8317" spans="1:3" x14ac:dyDescent="0.2">
      <c r="A8317">
        <v>45638.458333333336</v>
      </c>
      <c r="B8317" s="1">
        <v>0.55504850000000427</v>
      </c>
      <c r="C8317" s="2">
        <v>209238.72</v>
      </c>
    </row>
    <row r="8318" spans="1:3" x14ac:dyDescent="0.2">
      <c r="A8318">
        <v>45638.5</v>
      </c>
      <c r="B8318" s="1">
        <v>0.66383800000000526</v>
      </c>
      <c r="C8318" s="2">
        <v>209226.8</v>
      </c>
    </row>
    <row r="8319" spans="1:3" x14ac:dyDescent="0.2">
      <c r="A8319">
        <v>45638.541666666664</v>
      </c>
      <c r="B8319" s="1">
        <v>0.71588800000000574</v>
      </c>
      <c r="C8319" s="2">
        <v>209208.36</v>
      </c>
    </row>
    <row r="8320" spans="1:3" x14ac:dyDescent="0.2">
      <c r="A8320">
        <v>45638.583333333336</v>
      </c>
      <c r="B8320" s="1">
        <v>0.69030300000000555</v>
      </c>
      <c r="C8320" s="2">
        <v>186696.1</v>
      </c>
    </row>
    <row r="8321" spans="1:3" x14ac:dyDescent="0.2">
      <c r="A8321">
        <v>45638.625</v>
      </c>
      <c r="B8321" s="1">
        <v>0.6216435000000049</v>
      </c>
      <c r="C8321" s="2">
        <v>188564.99</v>
      </c>
    </row>
    <row r="8322" spans="1:3" x14ac:dyDescent="0.2">
      <c r="A8322">
        <v>45638.666666666664</v>
      </c>
      <c r="B8322" s="1">
        <v>0.49437650000000372</v>
      </c>
      <c r="C8322" s="2">
        <v>186995.16</v>
      </c>
    </row>
    <row r="8323" spans="1:3" x14ac:dyDescent="0.2">
      <c r="A8323">
        <v>45638.708333333336</v>
      </c>
      <c r="B8323" s="1">
        <v>0.31155850000000196</v>
      </c>
      <c r="C8323" s="2">
        <v>188239.39</v>
      </c>
    </row>
    <row r="8324" spans="1:3" x14ac:dyDescent="0.2">
      <c r="A8324">
        <v>45638.75</v>
      </c>
      <c r="B8324" s="1">
        <v>0.10449900000000005</v>
      </c>
      <c r="C8324" s="2">
        <v>191510.01</v>
      </c>
    </row>
    <row r="8325" spans="1:3" x14ac:dyDescent="0.2">
      <c r="A8325">
        <v>45638.791666666664</v>
      </c>
      <c r="B8325" s="1">
        <v>1.0260000000000002E-3</v>
      </c>
      <c r="C8325" s="2">
        <v>185373.52</v>
      </c>
    </row>
    <row r="8326" spans="1:3" x14ac:dyDescent="0.2">
      <c r="A8326">
        <v>45638.833333333336</v>
      </c>
      <c r="B8326" s="1">
        <v>0</v>
      </c>
      <c r="C8326" s="2">
        <v>171903</v>
      </c>
    </row>
    <row r="8327" spans="1:3" x14ac:dyDescent="0.2">
      <c r="A8327">
        <v>45638.875</v>
      </c>
      <c r="B8327" s="1">
        <v>0</v>
      </c>
      <c r="C8327" s="2">
        <v>161989.25</v>
      </c>
    </row>
    <row r="8328" spans="1:3" x14ac:dyDescent="0.2">
      <c r="A8328">
        <v>45638.916666666664</v>
      </c>
      <c r="B8328" s="1">
        <v>0</v>
      </c>
      <c r="C8328" s="2">
        <v>153720.54</v>
      </c>
    </row>
    <row r="8329" spans="1:3" x14ac:dyDescent="0.2">
      <c r="A8329">
        <v>45638.958333333336</v>
      </c>
      <c r="B8329" s="1">
        <v>0</v>
      </c>
      <c r="C8329" s="2">
        <v>146516.47</v>
      </c>
    </row>
    <row r="8330" spans="1:3" x14ac:dyDescent="0.2">
      <c r="A8330">
        <v>45639</v>
      </c>
      <c r="B8330" s="1">
        <v>0</v>
      </c>
      <c r="C8330" s="2">
        <v>141593.46</v>
      </c>
    </row>
    <row r="8331" spans="1:3" x14ac:dyDescent="0.2">
      <c r="A8331">
        <v>45639.041666666664</v>
      </c>
      <c r="B8331" s="1">
        <v>0</v>
      </c>
      <c r="C8331" s="2">
        <v>137819.04999999999</v>
      </c>
    </row>
    <row r="8332" spans="1:3" x14ac:dyDescent="0.2">
      <c r="A8332">
        <v>45639.083333333336</v>
      </c>
      <c r="B8332" s="1">
        <v>0</v>
      </c>
      <c r="C8332" s="2">
        <v>136056.06</v>
      </c>
    </row>
    <row r="8333" spans="1:3" x14ac:dyDescent="0.2">
      <c r="A8333">
        <v>45639.125</v>
      </c>
      <c r="B8333" s="1">
        <v>0</v>
      </c>
      <c r="C8333" s="2">
        <v>135941.45000000001</v>
      </c>
    </row>
    <row r="8334" spans="1:3" x14ac:dyDescent="0.2">
      <c r="A8334">
        <v>45639.166666666664</v>
      </c>
      <c r="B8334" s="1">
        <v>0</v>
      </c>
      <c r="C8334" s="2">
        <v>139284.24</v>
      </c>
    </row>
    <row r="8335" spans="1:3" x14ac:dyDescent="0.2">
      <c r="A8335">
        <v>45639.208333333336</v>
      </c>
      <c r="B8335" s="1">
        <v>0</v>
      </c>
      <c r="C8335" s="2">
        <v>151791.82</v>
      </c>
    </row>
    <row r="8336" spans="1:3" x14ac:dyDescent="0.2">
      <c r="A8336">
        <v>45639.25</v>
      </c>
      <c r="B8336" s="1">
        <v>0</v>
      </c>
      <c r="C8336" s="2">
        <v>171827.67</v>
      </c>
    </row>
    <row r="8337" spans="1:3" x14ac:dyDescent="0.2">
      <c r="A8337">
        <v>45639.291666666664</v>
      </c>
      <c r="B8337" s="1">
        <v>0</v>
      </c>
      <c r="C8337" s="2">
        <v>193118.49</v>
      </c>
    </row>
    <row r="8338" spans="1:3" x14ac:dyDescent="0.2">
      <c r="A8338">
        <v>45639.333333333336</v>
      </c>
      <c r="B8338" s="1">
        <v>9.3084999999999932E-2</v>
      </c>
      <c r="C8338" s="2">
        <v>202532.93</v>
      </c>
    </row>
    <row r="8339" spans="1:3" x14ac:dyDescent="0.2">
      <c r="A8339">
        <v>45639.375</v>
      </c>
      <c r="B8339" s="1">
        <v>0.30043850000000188</v>
      </c>
      <c r="C8339" s="2">
        <v>211709.54</v>
      </c>
    </row>
    <row r="8340" spans="1:3" x14ac:dyDescent="0.2">
      <c r="A8340">
        <v>45639.416666666664</v>
      </c>
      <c r="B8340" s="1">
        <v>0.49933950000000371</v>
      </c>
      <c r="C8340" s="2">
        <v>210930.76</v>
      </c>
    </row>
    <row r="8341" spans="1:3" x14ac:dyDescent="0.2">
      <c r="A8341">
        <v>45639.458333333336</v>
      </c>
      <c r="B8341" s="1">
        <v>0.63876500000000502</v>
      </c>
      <c r="C8341" s="2">
        <v>206539.17</v>
      </c>
    </row>
    <row r="8342" spans="1:3" x14ac:dyDescent="0.2">
      <c r="A8342">
        <v>45639.5</v>
      </c>
      <c r="B8342" s="1">
        <v>0.72202450000000562</v>
      </c>
      <c r="C8342" s="2">
        <v>200606.91</v>
      </c>
    </row>
    <row r="8343" spans="1:3" x14ac:dyDescent="0.2">
      <c r="A8343">
        <v>45639.541666666664</v>
      </c>
      <c r="B8343" s="1">
        <v>0.74788350000000592</v>
      </c>
      <c r="C8343" s="2">
        <v>190349.44</v>
      </c>
    </row>
    <row r="8344" spans="1:3" x14ac:dyDescent="0.2">
      <c r="A8344">
        <v>45639.583333333336</v>
      </c>
      <c r="B8344" s="1">
        <v>0.72351150000000575</v>
      </c>
      <c r="C8344" s="2">
        <v>188231.39</v>
      </c>
    </row>
    <row r="8345" spans="1:3" x14ac:dyDescent="0.2">
      <c r="A8345">
        <v>45639.625</v>
      </c>
      <c r="B8345" s="1">
        <v>0.65230050000000506</v>
      </c>
      <c r="C8345" s="2">
        <v>188767</v>
      </c>
    </row>
    <row r="8346" spans="1:3" x14ac:dyDescent="0.2">
      <c r="A8346">
        <v>45639.666666666664</v>
      </c>
      <c r="B8346" s="1">
        <v>0.52359300000000397</v>
      </c>
      <c r="C8346" s="2">
        <v>187268.08</v>
      </c>
    </row>
    <row r="8347" spans="1:3" x14ac:dyDescent="0.2">
      <c r="A8347">
        <v>45639.708333333336</v>
      </c>
      <c r="B8347" s="1">
        <v>0.33532550000000222</v>
      </c>
      <c r="C8347" s="2">
        <v>189243.85</v>
      </c>
    </row>
    <row r="8348" spans="1:3" x14ac:dyDescent="0.2">
      <c r="A8348">
        <v>45639.75</v>
      </c>
      <c r="B8348" s="1">
        <v>0.11440400000000014</v>
      </c>
      <c r="C8348" s="2">
        <v>195455.68</v>
      </c>
    </row>
    <row r="8349" spans="1:3" x14ac:dyDescent="0.2">
      <c r="A8349">
        <v>45639.791666666664</v>
      </c>
      <c r="B8349" s="1">
        <v>1.2445000000000021E-3</v>
      </c>
      <c r="C8349" s="2">
        <v>186365.1</v>
      </c>
    </row>
    <row r="8350" spans="1:3" x14ac:dyDescent="0.2">
      <c r="A8350">
        <v>45639.833333333336</v>
      </c>
      <c r="B8350" s="1">
        <v>0</v>
      </c>
      <c r="C8350" s="2">
        <v>172470.88</v>
      </c>
    </row>
    <row r="8351" spans="1:3" x14ac:dyDescent="0.2">
      <c r="A8351">
        <v>45639.875</v>
      </c>
      <c r="B8351" s="1">
        <v>0</v>
      </c>
      <c r="C8351" s="2">
        <v>161512.79</v>
      </c>
    </row>
    <row r="8352" spans="1:3" x14ac:dyDescent="0.2">
      <c r="A8352">
        <v>45639.916666666664</v>
      </c>
      <c r="B8352" s="1">
        <v>0</v>
      </c>
      <c r="C8352" s="2">
        <v>153683.57999999999</v>
      </c>
    </row>
    <row r="8353" spans="1:3" x14ac:dyDescent="0.2">
      <c r="A8353">
        <v>45639.958333333336</v>
      </c>
      <c r="B8353" s="1">
        <v>0</v>
      </c>
      <c r="C8353" s="2">
        <v>145931.34</v>
      </c>
    </row>
    <row r="8354" spans="1:3" x14ac:dyDescent="0.2">
      <c r="A8354">
        <v>45640</v>
      </c>
      <c r="B8354" s="1">
        <v>0</v>
      </c>
      <c r="C8354" s="2">
        <v>141314.13</v>
      </c>
    </row>
    <row r="8355" spans="1:3" x14ac:dyDescent="0.2">
      <c r="A8355">
        <v>45640.041666666664</v>
      </c>
      <c r="B8355" s="1">
        <v>0</v>
      </c>
      <c r="C8355" s="2">
        <v>137722.07999999999</v>
      </c>
    </row>
    <row r="8356" spans="1:3" x14ac:dyDescent="0.2">
      <c r="A8356">
        <v>45640.083333333336</v>
      </c>
      <c r="B8356" s="1">
        <v>0</v>
      </c>
      <c r="C8356" s="2">
        <v>135505.46</v>
      </c>
    </row>
    <row r="8357" spans="1:3" x14ac:dyDescent="0.2">
      <c r="A8357">
        <v>45640.125</v>
      </c>
      <c r="B8357" s="1">
        <v>0</v>
      </c>
      <c r="C8357" s="2">
        <v>135190.85</v>
      </c>
    </row>
    <row r="8358" spans="1:3" x14ac:dyDescent="0.2">
      <c r="A8358">
        <v>45640.166666666664</v>
      </c>
      <c r="B8358" s="1">
        <v>0</v>
      </c>
      <c r="C8358" s="2">
        <v>139058.46</v>
      </c>
    </row>
    <row r="8359" spans="1:3" x14ac:dyDescent="0.2">
      <c r="A8359">
        <v>45640.208333333336</v>
      </c>
      <c r="B8359" s="1">
        <v>0</v>
      </c>
      <c r="C8359" s="2">
        <v>150087.01999999999</v>
      </c>
    </row>
    <row r="8360" spans="1:3" x14ac:dyDescent="0.2">
      <c r="A8360">
        <v>45640.25</v>
      </c>
      <c r="B8360" s="1">
        <v>0</v>
      </c>
      <c r="C8360" s="2">
        <v>168382.87</v>
      </c>
    </row>
    <row r="8361" spans="1:3" x14ac:dyDescent="0.2">
      <c r="A8361">
        <v>45640.291666666664</v>
      </c>
      <c r="B8361" s="1">
        <v>0</v>
      </c>
      <c r="C8361" s="2">
        <v>187600.83</v>
      </c>
    </row>
    <row r="8362" spans="1:3" x14ac:dyDescent="0.2">
      <c r="A8362">
        <v>45640.333333333336</v>
      </c>
      <c r="B8362" s="1">
        <v>9.2724499999999932E-2</v>
      </c>
      <c r="C8362" s="2">
        <v>197665.49</v>
      </c>
    </row>
    <row r="8363" spans="1:3" x14ac:dyDescent="0.2">
      <c r="A8363">
        <v>45640.375</v>
      </c>
      <c r="B8363" s="1">
        <v>0.30134750000000188</v>
      </c>
      <c r="C8363" s="2">
        <v>207709.59</v>
      </c>
    </row>
    <row r="8364" spans="1:3" x14ac:dyDescent="0.2">
      <c r="A8364">
        <v>45640.416666666664</v>
      </c>
      <c r="B8364" s="1">
        <v>0.50279600000000468</v>
      </c>
      <c r="C8364" s="2">
        <v>208146.9</v>
      </c>
    </row>
    <row r="8365" spans="1:3" x14ac:dyDescent="0.2">
      <c r="A8365">
        <v>45640.458333333336</v>
      </c>
      <c r="B8365" s="1">
        <v>0.63812100000000493</v>
      </c>
      <c r="C8365" s="2">
        <v>202978.61</v>
      </c>
    </row>
    <row r="8366" spans="1:3" x14ac:dyDescent="0.2">
      <c r="A8366">
        <v>45640.5</v>
      </c>
      <c r="B8366" s="1">
        <v>0.71672100000000583</v>
      </c>
      <c r="C8366" s="2">
        <v>196921.64</v>
      </c>
    </row>
    <row r="8367" spans="1:3" x14ac:dyDescent="0.2">
      <c r="A8367">
        <v>45640.541666666664</v>
      </c>
      <c r="B8367" s="1">
        <v>0.746025500000006</v>
      </c>
      <c r="C8367" s="2">
        <v>188635.98</v>
      </c>
    </row>
    <row r="8368" spans="1:3" x14ac:dyDescent="0.2">
      <c r="A8368">
        <v>45640.583333333336</v>
      </c>
      <c r="B8368" s="1">
        <v>0.72183000000000574</v>
      </c>
      <c r="C8368" s="2">
        <v>188647.1</v>
      </c>
    </row>
    <row r="8369" spans="1:3" x14ac:dyDescent="0.2">
      <c r="A8369">
        <v>45640.625</v>
      </c>
      <c r="B8369" s="1">
        <v>0.64930200000000593</v>
      </c>
      <c r="C8369" s="2">
        <v>189831.43</v>
      </c>
    </row>
    <row r="8370" spans="1:3" x14ac:dyDescent="0.2">
      <c r="A8370">
        <v>45640.666666666664</v>
      </c>
      <c r="B8370" s="1">
        <v>0.52295950000000391</v>
      </c>
      <c r="C8370" s="2">
        <v>188324.17</v>
      </c>
    </row>
    <row r="8371" spans="1:3" x14ac:dyDescent="0.2">
      <c r="A8371">
        <v>45640.708333333336</v>
      </c>
      <c r="B8371" s="1">
        <v>0.33589900000000222</v>
      </c>
      <c r="C8371" s="2">
        <v>187596.56</v>
      </c>
    </row>
    <row r="8372" spans="1:3" x14ac:dyDescent="0.2">
      <c r="A8372">
        <v>45640.75</v>
      </c>
      <c r="B8372" s="1">
        <v>0.11492300000000015</v>
      </c>
      <c r="C8372" s="2">
        <v>193125.45</v>
      </c>
    </row>
    <row r="8373" spans="1:3" x14ac:dyDescent="0.2">
      <c r="A8373">
        <v>45640.791666666664</v>
      </c>
      <c r="B8373" s="1">
        <v>1.2585000000000025E-3</v>
      </c>
      <c r="C8373" s="2">
        <v>185538.09</v>
      </c>
    </row>
    <row r="8374" spans="1:3" x14ac:dyDescent="0.2">
      <c r="A8374">
        <v>45640.833333333336</v>
      </c>
      <c r="B8374" s="1">
        <v>0</v>
      </c>
      <c r="C8374" s="2">
        <v>172079.17</v>
      </c>
    </row>
    <row r="8375" spans="1:3" x14ac:dyDescent="0.2">
      <c r="A8375">
        <v>45640.875</v>
      </c>
      <c r="B8375" s="1">
        <v>0</v>
      </c>
      <c r="C8375" s="2">
        <v>160851.89000000001</v>
      </c>
    </row>
    <row r="8376" spans="1:3" x14ac:dyDescent="0.2">
      <c r="A8376">
        <v>45640.916666666664</v>
      </c>
      <c r="B8376" s="1">
        <v>0</v>
      </c>
      <c r="C8376" s="2">
        <v>153075.20000000001</v>
      </c>
    </row>
    <row r="8377" spans="1:3" x14ac:dyDescent="0.2">
      <c r="A8377">
        <v>45640.958333333336</v>
      </c>
      <c r="B8377" s="1">
        <v>0</v>
      </c>
      <c r="C8377" s="2">
        <v>145974.31</v>
      </c>
    </row>
    <row r="8378" spans="1:3" x14ac:dyDescent="0.2">
      <c r="A8378">
        <v>45641</v>
      </c>
      <c r="B8378" s="1">
        <v>0</v>
      </c>
      <c r="C8378" s="2">
        <v>141193.03</v>
      </c>
    </row>
    <row r="8379" spans="1:3" x14ac:dyDescent="0.2">
      <c r="A8379">
        <v>45641.041666666664</v>
      </c>
      <c r="B8379" s="1">
        <v>0</v>
      </c>
      <c r="C8379" s="2">
        <v>137399.71</v>
      </c>
    </row>
    <row r="8380" spans="1:3" x14ac:dyDescent="0.2">
      <c r="A8380">
        <v>45641.083333333336</v>
      </c>
      <c r="B8380" s="1">
        <v>0</v>
      </c>
      <c r="C8380" s="2">
        <v>135074.57</v>
      </c>
    </row>
    <row r="8381" spans="1:3" x14ac:dyDescent="0.2">
      <c r="A8381">
        <v>45641.125</v>
      </c>
      <c r="B8381" s="1">
        <v>0</v>
      </c>
      <c r="C8381" s="2">
        <v>134610.04999999999</v>
      </c>
    </row>
    <row r="8382" spans="1:3" x14ac:dyDescent="0.2">
      <c r="A8382">
        <v>45641.166666666664</v>
      </c>
      <c r="B8382" s="1">
        <v>0</v>
      </c>
      <c r="C8382" s="2">
        <v>138243.78</v>
      </c>
    </row>
    <row r="8383" spans="1:3" x14ac:dyDescent="0.2">
      <c r="A8383">
        <v>45641.208333333336</v>
      </c>
      <c r="B8383" s="1">
        <v>0</v>
      </c>
      <c r="C8383" s="2">
        <v>147331.32</v>
      </c>
    </row>
    <row r="8384" spans="1:3" x14ac:dyDescent="0.2">
      <c r="A8384">
        <v>45641.25</v>
      </c>
      <c r="B8384" s="1">
        <v>0</v>
      </c>
      <c r="C8384" s="2">
        <v>161590.91</v>
      </c>
    </row>
    <row r="8385" spans="1:3" x14ac:dyDescent="0.2">
      <c r="A8385">
        <v>45641.291666666664</v>
      </c>
      <c r="B8385" s="1">
        <v>0</v>
      </c>
      <c r="C8385" s="2">
        <v>177658.3</v>
      </c>
    </row>
    <row r="8386" spans="1:3" x14ac:dyDescent="0.2">
      <c r="A8386">
        <v>45641.333333333336</v>
      </c>
      <c r="B8386" s="1">
        <v>9.3644999999999937E-2</v>
      </c>
      <c r="C8386" s="2">
        <v>190717.64</v>
      </c>
    </row>
    <row r="8387" spans="1:3" x14ac:dyDescent="0.2">
      <c r="A8387">
        <v>45641.375</v>
      </c>
      <c r="B8387" s="1">
        <v>0.30419450000000187</v>
      </c>
      <c r="C8387" s="2">
        <v>202916.97</v>
      </c>
    </row>
    <row r="8388" spans="1:3" x14ac:dyDescent="0.2">
      <c r="A8388">
        <v>45641.416666666664</v>
      </c>
      <c r="B8388" s="1">
        <v>0.50793750000000371</v>
      </c>
      <c r="C8388" s="2">
        <v>202828.45</v>
      </c>
    </row>
    <row r="8389" spans="1:3" x14ac:dyDescent="0.2">
      <c r="A8389">
        <v>45641.458333333336</v>
      </c>
      <c r="B8389" s="1">
        <v>0.64949150000000511</v>
      </c>
      <c r="C8389" s="2">
        <v>198035.78</v>
      </c>
    </row>
    <row r="8390" spans="1:3" x14ac:dyDescent="0.2">
      <c r="A8390">
        <v>45641.5</v>
      </c>
      <c r="B8390" s="1">
        <v>0.73408650000000586</v>
      </c>
      <c r="C8390" s="2">
        <v>192207.6</v>
      </c>
    </row>
    <row r="8391" spans="1:3" x14ac:dyDescent="0.2">
      <c r="A8391">
        <v>45641.541666666664</v>
      </c>
      <c r="B8391" s="1">
        <v>0.7593350000000062</v>
      </c>
      <c r="C8391" s="2">
        <v>184216.91</v>
      </c>
    </row>
    <row r="8392" spans="1:3" x14ac:dyDescent="0.2">
      <c r="A8392">
        <v>45641.583333333336</v>
      </c>
      <c r="B8392" s="1">
        <v>0.72943300000000577</v>
      </c>
      <c r="C8392" s="2">
        <v>180299.08</v>
      </c>
    </row>
    <row r="8393" spans="1:3" x14ac:dyDescent="0.2">
      <c r="A8393">
        <v>45641.625</v>
      </c>
      <c r="B8393" s="1">
        <v>0.65772400000000519</v>
      </c>
      <c r="C8393" s="2">
        <v>178336.06</v>
      </c>
    </row>
    <row r="8394" spans="1:3" x14ac:dyDescent="0.2">
      <c r="A8394">
        <v>45641.666666666664</v>
      </c>
      <c r="B8394" s="1">
        <v>0.53353400000000395</v>
      </c>
      <c r="C8394" s="2">
        <v>175096.77</v>
      </c>
    </row>
    <row r="8395" spans="1:3" x14ac:dyDescent="0.2">
      <c r="A8395">
        <v>45641.708333333336</v>
      </c>
      <c r="B8395" s="1">
        <v>0.34498750000000222</v>
      </c>
      <c r="C8395" s="2">
        <v>175875.7</v>
      </c>
    </row>
    <row r="8396" spans="1:3" x14ac:dyDescent="0.2">
      <c r="A8396">
        <v>45641.75</v>
      </c>
      <c r="B8396" s="1">
        <v>0.11836550000000017</v>
      </c>
      <c r="C8396" s="2">
        <v>181516.17</v>
      </c>
    </row>
    <row r="8397" spans="1:3" x14ac:dyDescent="0.2">
      <c r="A8397">
        <v>45641.791666666664</v>
      </c>
      <c r="B8397" s="1">
        <v>1.2695000000000026E-3</v>
      </c>
      <c r="C8397" s="2">
        <v>174309.85</v>
      </c>
    </row>
    <row r="8398" spans="1:3" x14ac:dyDescent="0.2">
      <c r="A8398">
        <v>45641.833333333336</v>
      </c>
      <c r="B8398" s="1">
        <v>0</v>
      </c>
      <c r="C8398" s="2">
        <v>162516.20000000001</v>
      </c>
    </row>
    <row r="8399" spans="1:3" x14ac:dyDescent="0.2">
      <c r="A8399">
        <v>45641.875</v>
      </c>
      <c r="B8399" s="1">
        <v>0</v>
      </c>
      <c r="C8399" s="2">
        <v>153062.31</v>
      </c>
    </row>
    <row r="8400" spans="1:3" x14ac:dyDescent="0.2">
      <c r="A8400">
        <v>45641.916666666664</v>
      </c>
      <c r="B8400" s="1">
        <v>0</v>
      </c>
      <c r="C8400" s="2">
        <v>146527.95000000001</v>
      </c>
    </row>
    <row r="8401" spans="1:3" x14ac:dyDescent="0.2">
      <c r="A8401">
        <v>45641.958333333336</v>
      </c>
      <c r="B8401" s="1">
        <v>0</v>
      </c>
      <c r="C8401" s="2">
        <v>139632.25</v>
      </c>
    </row>
    <row r="8402" spans="1:3" x14ac:dyDescent="0.2">
      <c r="A8402">
        <v>45642</v>
      </c>
      <c r="B8402" s="1">
        <v>0</v>
      </c>
      <c r="C8402" s="2">
        <v>135034.59</v>
      </c>
    </row>
    <row r="8403" spans="1:3" x14ac:dyDescent="0.2">
      <c r="A8403">
        <v>45642.041666666664</v>
      </c>
      <c r="B8403" s="1">
        <v>0</v>
      </c>
      <c r="C8403" s="2">
        <v>131796.01</v>
      </c>
    </row>
    <row r="8404" spans="1:3" x14ac:dyDescent="0.2">
      <c r="A8404">
        <v>45642.083333333336</v>
      </c>
      <c r="B8404" s="1">
        <v>0</v>
      </c>
      <c r="C8404" s="2">
        <v>129628.21</v>
      </c>
    </row>
    <row r="8405" spans="1:3" x14ac:dyDescent="0.2">
      <c r="A8405">
        <v>45642.125</v>
      </c>
      <c r="B8405" s="1">
        <v>0</v>
      </c>
      <c r="C8405" s="2">
        <v>129306.2</v>
      </c>
    </row>
    <row r="8406" spans="1:3" x14ac:dyDescent="0.2">
      <c r="A8406">
        <v>45642.166666666664</v>
      </c>
      <c r="B8406" s="1">
        <v>0</v>
      </c>
      <c r="C8406" s="2">
        <v>134292.37</v>
      </c>
    </row>
    <row r="8407" spans="1:3" x14ac:dyDescent="0.2">
      <c r="A8407">
        <v>45642.208333333336</v>
      </c>
      <c r="B8407" s="1">
        <v>0</v>
      </c>
      <c r="C8407" s="2">
        <v>146445.57</v>
      </c>
    </row>
    <row r="8408" spans="1:3" x14ac:dyDescent="0.2">
      <c r="A8408">
        <v>45642.25</v>
      </c>
      <c r="B8408" s="1">
        <v>0</v>
      </c>
      <c r="C8408" s="2">
        <v>167863.39</v>
      </c>
    </row>
    <row r="8409" spans="1:3" x14ac:dyDescent="0.2">
      <c r="A8409">
        <v>45642.291666666664</v>
      </c>
      <c r="B8409" s="1">
        <v>0</v>
      </c>
      <c r="C8409" s="2">
        <v>189406.14</v>
      </c>
    </row>
    <row r="8410" spans="1:3" x14ac:dyDescent="0.2">
      <c r="A8410">
        <v>45642.333333333336</v>
      </c>
      <c r="B8410" s="1">
        <v>9.0752500000000735E-2</v>
      </c>
      <c r="C8410" s="2">
        <v>199262.91</v>
      </c>
    </row>
    <row r="8411" spans="1:3" x14ac:dyDescent="0.2">
      <c r="A8411">
        <v>45642.375</v>
      </c>
      <c r="B8411" s="1">
        <v>0.29747250000000186</v>
      </c>
      <c r="C8411" s="2">
        <v>211178.23999999999</v>
      </c>
    </row>
    <row r="8412" spans="1:3" x14ac:dyDescent="0.2">
      <c r="A8412">
        <v>45642.416666666664</v>
      </c>
      <c r="B8412" s="1">
        <v>0.50866550000000377</v>
      </c>
      <c r="C8412" s="2">
        <v>210134.41</v>
      </c>
    </row>
    <row r="8413" spans="1:3" x14ac:dyDescent="0.2">
      <c r="A8413">
        <v>45642.458333333336</v>
      </c>
      <c r="B8413" s="1">
        <v>0.65989750000000513</v>
      </c>
      <c r="C8413" s="2">
        <v>206827.27</v>
      </c>
    </row>
    <row r="8414" spans="1:3" x14ac:dyDescent="0.2">
      <c r="A8414">
        <v>45642.5</v>
      </c>
      <c r="B8414" s="1">
        <v>0.74315450000000605</v>
      </c>
      <c r="C8414" s="2">
        <v>201245.9</v>
      </c>
    </row>
    <row r="8415" spans="1:3" x14ac:dyDescent="0.2">
      <c r="A8415">
        <v>45642.541666666664</v>
      </c>
      <c r="B8415" s="1">
        <v>0.76997400000000615</v>
      </c>
      <c r="C8415" s="2">
        <v>192522.52</v>
      </c>
    </row>
    <row r="8416" spans="1:3" x14ac:dyDescent="0.2">
      <c r="A8416">
        <v>45642.583333333336</v>
      </c>
      <c r="B8416" s="1">
        <v>0.74618400000000595</v>
      </c>
      <c r="C8416" s="2">
        <v>192552.66</v>
      </c>
    </row>
    <row r="8417" spans="1:3" x14ac:dyDescent="0.2">
      <c r="A8417">
        <v>45642.625</v>
      </c>
      <c r="B8417" s="1">
        <v>0.67316050000000527</v>
      </c>
      <c r="C8417" s="2">
        <v>193436.33</v>
      </c>
    </row>
    <row r="8418" spans="1:3" x14ac:dyDescent="0.2">
      <c r="A8418">
        <v>45642.666666666664</v>
      </c>
      <c r="B8418" s="1">
        <v>0.54245550000000409</v>
      </c>
      <c r="C8418" s="2">
        <v>193672.13</v>
      </c>
    </row>
    <row r="8419" spans="1:3" x14ac:dyDescent="0.2">
      <c r="A8419">
        <v>45642.708333333336</v>
      </c>
      <c r="B8419" s="1">
        <v>0.34977050000000232</v>
      </c>
      <c r="C8419" s="2">
        <v>191845.49</v>
      </c>
    </row>
    <row r="8420" spans="1:3" x14ac:dyDescent="0.2">
      <c r="A8420">
        <v>45642.75</v>
      </c>
      <c r="B8420" s="1">
        <v>0.1203530000000002</v>
      </c>
      <c r="C8420" s="2">
        <v>195311.11</v>
      </c>
    </row>
    <row r="8421" spans="1:3" x14ac:dyDescent="0.2">
      <c r="A8421">
        <v>45642.791666666664</v>
      </c>
      <c r="B8421" s="1">
        <v>1.2895000000000027E-3</v>
      </c>
      <c r="C8421" s="2">
        <v>188743.8</v>
      </c>
    </row>
    <row r="8422" spans="1:3" x14ac:dyDescent="0.2">
      <c r="A8422">
        <v>45642.833333333336</v>
      </c>
      <c r="B8422" s="1">
        <v>0</v>
      </c>
      <c r="C8422" s="2">
        <v>176041.75</v>
      </c>
    </row>
    <row r="8423" spans="1:3" x14ac:dyDescent="0.2">
      <c r="A8423">
        <v>45642.875</v>
      </c>
      <c r="B8423" s="1">
        <v>0</v>
      </c>
      <c r="C8423" s="2">
        <v>163770.07999999999</v>
      </c>
    </row>
    <row r="8424" spans="1:3" x14ac:dyDescent="0.2">
      <c r="A8424">
        <v>45642.916666666664</v>
      </c>
      <c r="B8424" s="1">
        <v>0</v>
      </c>
      <c r="C8424" s="2">
        <v>155138.71</v>
      </c>
    </row>
    <row r="8425" spans="1:3" x14ac:dyDescent="0.2">
      <c r="A8425">
        <v>45642.958333333336</v>
      </c>
      <c r="B8425" s="1">
        <v>0</v>
      </c>
      <c r="C8425" s="2">
        <v>148276.88</v>
      </c>
    </row>
    <row r="8426" spans="1:3" x14ac:dyDescent="0.2">
      <c r="A8426">
        <v>45643</v>
      </c>
      <c r="B8426" s="1">
        <v>0</v>
      </c>
      <c r="C8426" s="2">
        <v>142657.79</v>
      </c>
    </row>
    <row r="8427" spans="1:3" x14ac:dyDescent="0.2">
      <c r="A8427">
        <v>45643.041666666664</v>
      </c>
      <c r="B8427" s="1">
        <v>0</v>
      </c>
      <c r="C8427" s="2">
        <v>139797.14000000001</v>
      </c>
    </row>
    <row r="8428" spans="1:3" x14ac:dyDescent="0.2">
      <c r="A8428">
        <v>45643.083333333336</v>
      </c>
      <c r="B8428" s="1">
        <v>0</v>
      </c>
      <c r="C8428" s="2">
        <v>136929.28</v>
      </c>
    </row>
    <row r="8429" spans="1:3" x14ac:dyDescent="0.2">
      <c r="A8429">
        <v>45643.125</v>
      </c>
      <c r="B8429" s="1">
        <v>0</v>
      </c>
      <c r="C8429" s="2">
        <v>136904.23000000001</v>
      </c>
    </row>
    <row r="8430" spans="1:3" x14ac:dyDescent="0.2">
      <c r="A8430">
        <v>45643.166666666664</v>
      </c>
      <c r="B8430" s="1">
        <v>0</v>
      </c>
      <c r="C8430" s="2">
        <v>141488.19</v>
      </c>
    </row>
    <row r="8431" spans="1:3" x14ac:dyDescent="0.2">
      <c r="A8431">
        <v>45643.208333333336</v>
      </c>
      <c r="B8431" s="1">
        <v>0</v>
      </c>
      <c r="C8431" s="2">
        <v>153977.81</v>
      </c>
    </row>
    <row r="8432" spans="1:3" x14ac:dyDescent="0.2">
      <c r="A8432">
        <v>45643.25</v>
      </c>
      <c r="B8432" s="1">
        <v>0</v>
      </c>
      <c r="C8432" s="2">
        <v>174365.44</v>
      </c>
    </row>
    <row r="8433" spans="1:3" x14ac:dyDescent="0.2">
      <c r="A8433">
        <v>45643.291666666664</v>
      </c>
      <c r="B8433" s="1">
        <v>0</v>
      </c>
      <c r="C8433" s="2">
        <v>193416.78</v>
      </c>
    </row>
    <row r="8434" spans="1:3" x14ac:dyDescent="0.2">
      <c r="A8434">
        <v>45643.333333333336</v>
      </c>
      <c r="B8434" s="1">
        <v>9.6546999999999966E-2</v>
      </c>
      <c r="C8434" s="2">
        <v>203992.83</v>
      </c>
    </row>
    <row r="8435" spans="1:3" x14ac:dyDescent="0.2">
      <c r="A8435">
        <v>45643.375</v>
      </c>
      <c r="B8435" s="1">
        <v>0.31364150000000202</v>
      </c>
      <c r="C8435" s="2">
        <v>214712.05</v>
      </c>
    </row>
    <row r="8436" spans="1:3" x14ac:dyDescent="0.2">
      <c r="A8436">
        <v>45643.416666666664</v>
      </c>
      <c r="B8436" s="1">
        <v>0.52151150000000479</v>
      </c>
      <c r="C8436" s="2">
        <v>213993.84</v>
      </c>
    </row>
    <row r="8437" spans="1:3" x14ac:dyDescent="0.2">
      <c r="A8437">
        <v>45643.458333333336</v>
      </c>
      <c r="B8437" s="1">
        <v>0.66513000000000522</v>
      </c>
      <c r="C8437" s="2">
        <v>211246.41</v>
      </c>
    </row>
    <row r="8438" spans="1:3" x14ac:dyDescent="0.2">
      <c r="A8438">
        <v>45643.5</v>
      </c>
      <c r="B8438" s="1">
        <v>0.75014000000000602</v>
      </c>
      <c r="C8438" s="2">
        <v>204810.1</v>
      </c>
    </row>
    <row r="8439" spans="1:3" x14ac:dyDescent="0.2">
      <c r="A8439">
        <v>45643.541666666664</v>
      </c>
      <c r="B8439" s="1">
        <v>0.77762000000000642</v>
      </c>
      <c r="C8439" s="2">
        <v>195276.88</v>
      </c>
    </row>
    <row r="8440" spans="1:3" x14ac:dyDescent="0.2">
      <c r="A8440">
        <v>45643.583333333336</v>
      </c>
      <c r="B8440" s="1">
        <v>0.75215050000000605</v>
      </c>
      <c r="C8440" s="2">
        <v>195811.81</v>
      </c>
    </row>
    <row r="8441" spans="1:3" x14ac:dyDescent="0.2">
      <c r="A8441">
        <v>45643.625</v>
      </c>
      <c r="B8441" s="1">
        <v>0.67816950000000531</v>
      </c>
      <c r="C8441" s="2">
        <v>196566.37</v>
      </c>
    </row>
    <row r="8442" spans="1:3" x14ac:dyDescent="0.2">
      <c r="A8442">
        <v>45643.666666666664</v>
      </c>
      <c r="B8442" s="1">
        <v>0.54731600000000413</v>
      </c>
      <c r="C8442" s="2">
        <v>193192.47</v>
      </c>
    </row>
    <row r="8443" spans="1:3" x14ac:dyDescent="0.2">
      <c r="A8443">
        <v>45643.708333333336</v>
      </c>
      <c r="B8443" s="1">
        <v>0.35451650000000234</v>
      </c>
      <c r="C8443" s="2">
        <v>190364.67</v>
      </c>
    </row>
    <row r="8444" spans="1:3" x14ac:dyDescent="0.2">
      <c r="A8444">
        <v>45643.75</v>
      </c>
      <c r="B8444" s="1">
        <v>0.12297500000000022</v>
      </c>
      <c r="C8444" s="2">
        <v>197462.61</v>
      </c>
    </row>
    <row r="8445" spans="1:3" x14ac:dyDescent="0.2">
      <c r="A8445">
        <v>45643.791666666664</v>
      </c>
      <c r="B8445" s="1">
        <v>1.5620000000000052E-3</v>
      </c>
      <c r="C8445" s="2">
        <v>190229.31</v>
      </c>
    </row>
    <row r="8446" spans="1:3" x14ac:dyDescent="0.2">
      <c r="A8446">
        <v>45643.833333333336</v>
      </c>
      <c r="B8446" s="1">
        <v>0</v>
      </c>
      <c r="C8446" s="2">
        <v>175765.25</v>
      </c>
    </row>
    <row r="8447" spans="1:3" x14ac:dyDescent="0.2">
      <c r="A8447">
        <v>45643.875</v>
      </c>
      <c r="B8447" s="1">
        <v>0</v>
      </c>
      <c r="C8447" s="2">
        <v>165073</v>
      </c>
    </row>
    <row r="8448" spans="1:3" x14ac:dyDescent="0.2">
      <c r="A8448">
        <v>45643.916666666664</v>
      </c>
      <c r="B8448" s="1">
        <v>0</v>
      </c>
      <c r="C8448" s="2">
        <v>157166.22</v>
      </c>
    </row>
    <row r="8449" spans="1:3" x14ac:dyDescent="0.2">
      <c r="A8449">
        <v>45643.958333333336</v>
      </c>
      <c r="B8449" s="1">
        <v>0</v>
      </c>
      <c r="C8449" s="2">
        <v>149383.64000000001</v>
      </c>
    </row>
    <row r="8450" spans="1:3" x14ac:dyDescent="0.2">
      <c r="A8450">
        <v>45644</v>
      </c>
      <c r="B8450" s="1">
        <v>0</v>
      </c>
      <c r="C8450" s="2">
        <v>144655.65</v>
      </c>
    </row>
    <row r="8451" spans="1:3" x14ac:dyDescent="0.2">
      <c r="A8451">
        <v>45644.041666666664</v>
      </c>
      <c r="B8451" s="1">
        <v>0</v>
      </c>
      <c r="C8451" s="2">
        <v>141162.6</v>
      </c>
    </row>
    <row r="8452" spans="1:3" x14ac:dyDescent="0.2">
      <c r="A8452">
        <v>45644.083333333336</v>
      </c>
      <c r="B8452" s="1">
        <v>0</v>
      </c>
      <c r="C8452" s="2">
        <v>139054.93</v>
      </c>
    </row>
    <row r="8453" spans="1:3" x14ac:dyDescent="0.2">
      <c r="A8453">
        <v>45644.125</v>
      </c>
      <c r="B8453" s="1">
        <v>0</v>
      </c>
      <c r="C8453" s="2">
        <v>138871.23000000001</v>
      </c>
    </row>
    <row r="8454" spans="1:3" x14ac:dyDescent="0.2">
      <c r="A8454">
        <v>45644.166666666664</v>
      </c>
      <c r="B8454" s="1">
        <v>0</v>
      </c>
      <c r="C8454" s="2">
        <v>143231.59</v>
      </c>
    </row>
    <row r="8455" spans="1:3" x14ac:dyDescent="0.2">
      <c r="A8455">
        <v>45644.208333333336</v>
      </c>
      <c r="B8455" s="1">
        <v>0</v>
      </c>
      <c r="C8455" s="2">
        <v>156033.17000000001</v>
      </c>
    </row>
    <row r="8456" spans="1:3" x14ac:dyDescent="0.2">
      <c r="A8456">
        <v>45644.25</v>
      </c>
      <c r="B8456" s="1">
        <v>0</v>
      </c>
      <c r="C8456" s="2">
        <v>177677.5</v>
      </c>
    </row>
    <row r="8457" spans="1:3" x14ac:dyDescent="0.2">
      <c r="A8457">
        <v>45644.291666666664</v>
      </c>
      <c r="B8457" s="1">
        <v>0</v>
      </c>
      <c r="C8457" s="2">
        <v>196560.88</v>
      </c>
    </row>
    <row r="8458" spans="1:3" x14ac:dyDescent="0.2">
      <c r="A8458">
        <v>45644.333333333336</v>
      </c>
      <c r="B8458" s="1">
        <v>9.6580999999999972E-2</v>
      </c>
      <c r="C8458" s="2">
        <v>206097.82</v>
      </c>
    </row>
    <row r="8459" spans="1:3" x14ac:dyDescent="0.2">
      <c r="A8459">
        <v>45644.375</v>
      </c>
      <c r="B8459" s="1">
        <v>0.313417000000002</v>
      </c>
      <c r="C8459" s="2">
        <v>214503.05</v>
      </c>
    </row>
    <row r="8460" spans="1:3" x14ac:dyDescent="0.2">
      <c r="A8460">
        <v>45644.416666666664</v>
      </c>
      <c r="B8460" s="1">
        <v>0.52025400000000388</v>
      </c>
      <c r="C8460" s="2">
        <v>216069.1</v>
      </c>
    </row>
    <row r="8461" spans="1:3" x14ac:dyDescent="0.2">
      <c r="A8461">
        <v>45644.458333333336</v>
      </c>
      <c r="B8461" s="1">
        <v>0.66225150000000521</v>
      </c>
      <c r="C8461" s="2">
        <v>211831.28</v>
      </c>
    </row>
    <row r="8462" spans="1:3" x14ac:dyDescent="0.2">
      <c r="A8462">
        <v>45644.5</v>
      </c>
      <c r="B8462" s="1">
        <v>0.74626100000000595</v>
      </c>
      <c r="C8462" s="2">
        <v>207944.27</v>
      </c>
    </row>
    <row r="8463" spans="1:3" x14ac:dyDescent="0.2">
      <c r="A8463">
        <v>45644.541666666664</v>
      </c>
      <c r="B8463" s="1">
        <v>0.77348500000000631</v>
      </c>
      <c r="C8463" s="2">
        <v>198687.42</v>
      </c>
    </row>
    <row r="8464" spans="1:3" x14ac:dyDescent="0.2">
      <c r="A8464">
        <v>45644.583333333336</v>
      </c>
      <c r="B8464" s="1">
        <v>0.74853450000000599</v>
      </c>
      <c r="C8464" s="2">
        <v>196908.78</v>
      </c>
    </row>
    <row r="8465" spans="1:3" x14ac:dyDescent="0.2">
      <c r="A8465">
        <v>45644.625</v>
      </c>
      <c r="B8465" s="1">
        <v>0.67519450000000536</v>
      </c>
      <c r="C8465" s="2">
        <v>197033.04</v>
      </c>
    </row>
    <row r="8466" spans="1:3" x14ac:dyDescent="0.2">
      <c r="A8466">
        <v>45644.666666666664</v>
      </c>
      <c r="B8466" s="1">
        <v>0.54481350000000417</v>
      </c>
      <c r="C8466" s="2">
        <v>193820.77</v>
      </c>
    </row>
    <row r="8467" spans="1:3" x14ac:dyDescent="0.2">
      <c r="A8467">
        <v>45644.708333333336</v>
      </c>
      <c r="B8467" s="1">
        <v>0.35343600000000236</v>
      </c>
      <c r="C8467" s="2">
        <v>191800.03</v>
      </c>
    </row>
    <row r="8468" spans="1:3" x14ac:dyDescent="0.2">
      <c r="A8468">
        <v>45644.75</v>
      </c>
      <c r="B8468" s="1">
        <v>0.12313050000000023</v>
      </c>
      <c r="C8468" s="2">
        <v>196144.85</v>
      </c>
    </row>
    <row r="8469" spans="1:3" x14ac:dyDescent="0.2">
      <c r="A8469">
        <v>45644.791666666664</v>
      </c>
      <c r="B8469" s="1">
        <v>1.7900000000000073E-3</v>
      </c>
      <c r="C8469" s="2">
        <v>190975.98</v>
      </c>
    </row>
    <row r="8470" spans="1:3" x14ac:dyDescent="0.2">
      <c r="A8470">
        <v>45644.833333333336</v>
      </c>
      <c r="B8470" s="1">
        <v>0</v>
      </c>
      <c r="C8470" s="2">
        <v>178677.6</v>
      </c>
    </row>
    <row r="8471" spans="1:3" x14ac:dyDescent="0.2">
      <c r="A8471">
        <v>45644.875</v>
      </c>
      <c r="B8471" s="1">
        <v>0</v>
      </c>
      <c r="C8471" s="2">
        <v>167993.69</v>
      </c>
    </row>
    <row r="8472" spans="1:3" x14ac:dyDescent="0.2">
      <c r="A8472">
        <v>45644.916666666664</v>
      </c>
      <c r="B8472" s="1">
        <v>0</v>
      </c>
      <c r="C8472" s="2">
        <v>159498.26</v>
      </c>
    </row>
    <row r="8473" spans="1:3" x14ac:dyDescent="0.2">
      <c r="A8473">
        <v>45644.958333333336</v>
      </c>
      <c r="B8473" s="1">
        <v>0</v>
      </c>
      <c r="C8473" s="2">
        <v>151390.04999999999</v>
      </c>
    </row>
    <row r="8474" spans="1:3" x14ac:dyDescent="0.2">
      <c r="A8474">
        <v>45645</v>
      </c>
      <c r="B8474" s="1">
        <v>0</v>
      </c>
      <c r="C8474" s="2">
        <v>146052.07999999999</v>
      </c>
    </row>
    <row r="8475" spans="1:3" x14ac:dyDescent="0.2">
      <c r="A8475">
        <v>45645.041666666664</v>
      </c>
      <c r="B8475" s="1">
        <v>0</v>
      </c>
      <c r="C8475" s="2">
        <v>142879.85999999999</v>
      </c>
    </row>
    <row r="8476" spans="1:3" x14ac:dyDescent="0.2">
      <c r="A8476">
        <v>45645.083333333336</v>
      </c>
      <c r="B8476" s="1">
        <v>0</v>
      </c>
      <c r="C8476" s="2">
        <v>140847.94</v>
      </c>
    </row>
    <row r="8477" spans="1:3" x14ac:dyDescent="0.2">
      <c r="A8477">
        <v>45645.125</v>
      </c>
      <c r="B8477" s="1">
        <v>0</v>
      </c>
      <c r="C8477" s="2">
        <v>140730.46</v>
      </c>
    </row>
    <row r="8478" spans="1:3" x14ac:dyDescent="0.2">
      <c r="A8478">
        <v>45645.166666666664</v>
      </c>
      <c r="B8478" s="1">
        <v>0</v>
      </c>
      <c r="C8478" s="2">
        <v>145292.14000000001</v>
      </c>
    </row>
    <row r="8479" spans="1:3" x14ac:dyDescent="0.2">
      <c r="A8479">
        <v>45645.208333333336</v>
      </c>
      <c r="B8479" s="1">
        <v>0</v>
      </c>
      <c r="C8479" s="2">
        <v>157714.01</v>
      </c>
    </row>
    <row r="8480" spans="1:3" x14ac:dyDescent="0.2">
      <c r="A8480">
        <v>45645.25</v>
      </c>
      <c r="B8480" s="1">
        <v>0</v>
      </c>
      <c r="C8480" s="2">
        <v>178889.77</v>
      </c>
    </row>
    <row r="8481" spans="1:3" x14ac:dyDescent="0.2">
      <c r="A8481">
        <v>45645.291666666664</v>
      </c>
      <c r="B8481" s="1">
        <v>0</v>
      </c>
      <c r="C8481" s="2">
        <v>199034.56</v>
      </c>
    </row>
    <row r="8482" spans="1:3" x14ac:dyDescent="0.2">
      <c r="A8482">
        <v>45645.333333333336</v>
      </c>
      <c r="B8482" s="1">
        <v>9.3554999999999944E-2</v>
      </c>
      <c r="C8482" s="2">
        <v>207574.31</v>
      </c>
    </row>
    <row r="8483" spans="1:3" x14ac:dyDescent="0.2">
      <c r="A8483">
        <v>45645.375</v>
      </c>
      <c r="B8483" s="1">
        <v>0.30610950000000192</v>
      </c>
      <c r="C8483" s="2">
        <v>216766.47</v>
      </c>
    </row>
    <row r="8484" spans="1:3" x14ac:dyDescent="0.2">
      <c r="A8484">
        <v>45645.416666666664</v>
      </c>
      <c r="B8484" s="1">
        <v>0.51019200000000386</v>
      </c>
      <c r="C8484" s="2">
        <v>217523.32</v>
      </c>
    </row>
    <row r="8485" spans="1:3" x14ac:dyDescent="0.2">
      <c r="A8485">
        <v>45645.458333333336</v>
      </c>
      <c r="B8485" s="1">
        <v>0.65043850000000514</v>
      </c>
      <c r="C8485" s="2">
        <v>213240.8</v>
      </c>
    </row>
    <row r="8486" spans="1:3" x14ac:dyDescent="0.2">
      <c r="A8486">
        <v>45645.5</v>
      </c>
      <c r="B8486" s="1">
        <v>0.73471450000000582</v>
      </c>
      <c r="C8486" s="2">
        <v>207327.43</v>
      </c>
    </row>
    <row r="8487" spans="1:3" x14ac:dyDescent="0.2">
      <c r="A8487">
        <v>45645.541666666664</v>
      </c>
      <c r="B8487" s="1">
        <v>0.76226300000000613</v>
      </c>
      <c r="C8487" s="2">
        <v>198296.85</v>
      </c>
    </row>
    <row r="8488" spans="1:3" x14ac:dyDescent="0.2">
      <c r="A8488">
        <v>45645.583333333336</v>
      </c>
      <c r="B8488" s="1">
        <v>0.73706150000000592</v>
      </c>
      <c r="C8488" s="2">
        <v>198246.96</v>
      </c>
    </row>
    <row r="8489" spans="1:3" x14ac:dyDescent="0.2">
      <c r="A8489">
        <v>45645.625</v>
      </c>
      <c r="B8489" s="1">
        <v>0.66540250000000523</v>
      </c>
      <c r="C8489" s="2">
        <v>197980.28</v>
      </c>
    </row>
    <row r="8490" spans="1:3" x14ac:dyDescent="0.2">
      <c r="A8490">
        <v>45645.666666666664</v>
      </c>
      <c r="B8490" s="1">
        <v>0.53774850000000418</v>
      </c>
      <c r="C8490" s="2">
        <v>193972.65</v>
      </c>
    </row>
    <row r="8491" spans="1:3" x14ac:dyDescent="0.2">
      <c r="A8491">
        <v>45645.708333333336</v>
      </c>
      <c r="B8491" s="1">
        <v>0.34873050000000227</v>
      </c>
      <c r="C8491" s="2">
        <v>195240.46</v>
      </c>
    </row>
    <row r="8492" spans="1:3" x14ac:dyDescent="0.2">
      <c r="A8492">
        <v>45645.75</v>
      </c>
      <c r="B8492" s="1">
        <v>0.12237850000000021</v>
      </c>
      <c r="C8492" s="2">
        <v>198955.46</v>
      </c>
    </row>
    <row r="8493" spans="1:3" x14ac:dyDescent="0.2">
      <c r="A8493">
        <v>45645.791666666664</v>
      </c>
      <c r="B8493" s="1">
        <v>2.7065000000000158E-3</v>
      </c>
      <c r="C8493" s="2">
        <v>192822.86</v>
      </c>
    </row>
    <row r="8494" spans="1:3" x14ac:dyDescent="0.2">
      <c r="A8494">
        <v>45645.833333333336</v>
      </c>
      <c r="B8494" s="1">
        <v>0</v>
      </c>
      <c r="C8494" s="2">
        <v>179718.24</v>
      </c>
    </row>
    <row r="8495" spans="1:3" x14ac:dyDescent="0.2">
      <c r="A8495">
        <v>45645.875</v>
      </c>
      <c r="B8495" s="1">
        <v>0</v>
      </c>
      <c r="C8495" s="2">
        <v>169194.38</v>
      </c>
    </row>
    <row r="8496" spans="1:3" x14ac:dyDescent="0.2">
      <c r="A8496">
        <v>45645.916666666664</v>
      </c>
      <c r="B8496" s="1">
        <v>0</v>
      </c>
      <c r="C8496" s="2">
        <v>162257.74</v>
      </c>
    </row>
    <row r="8497" spans="1:3" x14ac:dyDescent="0.2">
      <c r="A8497">
        <v>45645.958333333336</v>
      </c>
      <c r="B8497" s="1">
        <v>0</v>
      </c>
      <c r="C8497" s="2">
        <v>155233.19</v>
      </c>
    </row>
    <row r="8498" spans="1:3" x14ac:dyDescent="0.2">
      <c r="A8498">
        <v>45646</v>
      </c>
      <c r="B8498" s="1">
        <v>0</v>
      </c>
      <c r="C8498" s="2">
        <v>148903.34</v>
      </c>
    </row>
    <row r="8499" spans="1:3" x14ac:dyDescent="0.2">
      <c r="A8499">
        <v>45646.041666666664</v>
      </c>
      <c r="B8499" s="1">
        <v>0</v>
      </c>
      <c r="C8499" s="2">
        <v>144995.53</v>
      </c>
    </row>
    <row r="8500" spans="1:3" x14ac:dyDescent="0.2">
      <c r="A8500">
        <v>45646.083333333336</v>
      </c>
      <c r="B8500" s="1">
        <v>0</v>
      </c>
      <c r="C8500" s="2">
        <v>142568.42000000001</v>
      </c>
    </row>
    <row r="8501" spans="1:3" x14ac:dyDescent="0.2">
      <c r="A8501">
        <v>45646.125</v>
      </c>
      <c r="B8501" s="1">
        <v>0</v>
      </c>
      <c r="C8501" s="2">
        <v>142504.29999999999</v>
      </c>
    </row>
    <row r="8502" spans="1:3" x14ac:dyDescent="0.2">
      <c r="A8502">
        <v>45646.166666666664</v>
      </c>
      <c r="B8502" s="1">
        <v>0</v>
      </c>
      <c r="C8502" s="2">
        <v>147190.35999999999</v>
      </c>
    </row>
    <row r="8503" spans="1:3" x14ac:dyDescent="0.2">
      <c r="A8503">
        <v>45646.208333333336</v>
      </c>
      <c r="B8503" s="1">
        <v>0</v>
      </c>
      <c r="C8503" s="2">
        <v>160251.63</v>
      </c>
    </row>
    <row r="8504" spans="1:3" x14ac:dyDescent="0.2">
      <c r="A8504">
        <v>45646.25</v>
      </c>
      <c r="B8504" s="1">
        <v>0</v>
      </c>
      <c r="C8504" s="2">
        <v>179764.39</v>
      </c>
    </row>
    <row r="8505" spans="1:3" x14ac:dyDescent="0.2">
      <c r="A8505">
        <v>45646.291666666664</v>
      </c>
      <c r="B8505" s="1">
        <v>0</v>
      </c>
      <c r="C8505" s="2">
        <v>202004.72</v>
      </c>
    </row>
    <row r="8506" spans="1:3" x14ac:dyDescent="0.2">
      <c r="A8506">
        <v>45646.333333333336</v>
      </c>
      <c r="B8506" s="1">
        <v>9.1935000000000752E-2</v>
      </c>
      <c r="C8506" s="2">
        <v>210609.48</v>
      </c>
    </row>
    <row r="8507" spans="1:3" x14ac:dyDescent="0.2">
      <c r="A8507">
        <v>45646.375</v>
      </c>
      <c r="B8507" s="1">
        <v>0.30166950000000187</v>
      </c>
      <c r="C8507" s="2">
        <v>219729.16</v>
      </c>
    </row>
    <row r="8508" spans="1:3" x14ac:dyDescent="0.2">
      <c r="A8508">
        <v>45646.416666666664</v>
      </c>
      <c r="B8508" s="1">
        <v>0.50184350000000377</v>
      </c>
      <c r="C8508" s="2">
        <v>222377.47</v>
      </c>
    </row>
    <row r="8509" spans="1:3" x14ac:dyDescent="0.2">
      <c r="A8509">
        <v>45646.458333333336</v>
      </c>
      <c r="B8509" s="1">
        <v>0.63947500000000501</v>
      </c>
      <c r="C8509" s="2">
        <v>219679.39</v>
      </c>
    </row>
    <row r="8510" spans="1:3" x14ac:dyDescent="0.2">
      <c r="A8510">
        <v>45646.5</v>
      </c>
      <c r="B8510" s="1">
        <v>0.72144150000000584</v>
      </c>
      <c r="C8510" s="2">
        <v>213782.83</v>
      </c>
    </row>
    <row r="8511" spans="1:3" x14ac:dyDescent="0.2">
      <c r="A8511">
        <v>45646.541666666664</v>
      </c>
      <c r="B8511" s="1">
        <v>0.74671000000000598</v>
      </c>
      <c r="C8511" s="2">
        <v>202707.12</v>
      </c>
    </row>
    <row r="8512" spans="1:3" x14ac:dyDescent="0.2">
      <c r="A8512">
        <v>45646.583333333336</v>
      </c>
      <c r="B8512" s="1">
        <v>0.72326900000000582</v>
      </c>
      <c r="C8512" s="2">
        <v>201742.47</v>
      </c>
    </row>
    <row r="8513" spans="1:3" x14ac:dyDescent="0.2">
      <c r="A8513">
        <v>45646.625</v>
      </c>
      <c r="B8513" s="1">
        <v>0.65534950000000514</v>
      </c>
      <c r="C8513" s="2">
        <v>200892.35</v>
      </c>
    </row>
    <row r="8514" spans="1:3" x14ac:dyDescent="0.2">
      <c r="A8514">
        <v>45646.666666666664</v>
      </c>
      <c r="B8514" s="1">
        <v>0.531070500000004</v>
      </c>
      <c r="C8514" s="2">
        <v>194974.33</v>
      </c>
    </row>
    <row r="8515" spans="1:3" x14ac:dyDescent="0.2">
      <c r="A8515">
        <v>45646.708333333336</v>
      </c>
      <c r="B8515" s="1">
        <v>0.34504700000000227</v>
      </c>
      <c r="C8515" s="2">
        <v>196559.92</v>
      </c>
    </row>
    <row r="8516" spans="1:3" x14ac:dyDescent="0.2">
      <c r="A8516">
        <v>45646.75</v>
      </c>
      <c r="B8516" s="1">
        <v>0.12443950000000022</v>
      </c>
      <c r="C8516" s="2">
        <v>200493.43</v>
      </c>
    </row>
    <row r="8517" spans="1:3" x14ac:dyDescent="0.2">
      <c r="A8517">
        <v>45646.791666666664</v>
      </c>
      <c r="B8517" s="1">
        <v>5.7480000000000447E-3</v>
      </c>
      <c r="C8517" s="2">
        <v>191601.7</v>
      </c>
    </row>
    <row r="8518" spans="1:3" x14ac:dyDescent="0.2">
      <c r="A8518">
        <v>45646.833333333336</v>
      </c>
      <c r="B8518" s="1">
        <v>0</v>
      </c>
      <c r="C8518" s="2">
        <v>178344.82</v>
      </c>
    </row>
    <row r="8519" spans="1:3" x14ac:dyDescent="0.2">
      <c r="A8519">
        <v>45646.875</v>
      </c>
      <c r="B8519" s="1">
        <v>0</v>
      </c>
      <c r="C8519" s="2">
        <v>168511.95</v>
      </c>
    </row>
    <row r="8520" spans="1:3" x14ac:dyDescent="0.2">
      <c r="A8520">
        <v>45646.916666666664</v>
      </c>
      <c r="B8520" s="1">
        <v>0</v>
      </c>
      <c r="C8520" s="2">
        <v>161261.22</v>
      </c>
    </row>
    <row r="8521" spans="1:3" x14ac:dyDescent="0.2">
      <c r="A8521">
        <v>45646.958333333336</v>
      </c>
      <c r="B8521" s="1">
        <v>0</v>
      </c>
      <c r="C8521" s="2">
        <v>154381.06</v>
      </c>
    </row>
    <row r="8522" spans="1:3" x14ac:dyDescent="0.2">
      <c r="A8522">
        <v>45647</v>
      </c>
      <c r="B8522" s="1">
        <v>0</v>
      </c>
      <c r="C8522" s="2">
        <v>149612.29</v>
      </c>
    </row>
    <row r="8523" spans="1:3" x14ac:dyDescent="0.2">
      <c r="A8523">
        <v>45647.041666666664</v>
      </c>
      <c r="B8523" s="1">
        <v>0</v>
      </c>
      <c r="C8523" s="2">
        <v>146589.9</v>
      </c>
    </row>
    <row r="8524" spans="1:3" x14ac:dyDescent="0.2">
      <c r="A8524">
        <v>45647.083333333336</v>
      </c>
      <c r="B8524" s="1">
        <v>0</v>
      </c>
      <c r="C8524" s="2">
        <v>144007.76999999999</v>
      </c>
    </row>
    <row r="8525" spans="1:3" x14ac:dyDescent="0.2">
      <c r="A8525">
        <v>45647.125</v>
      </c>
      <c r="B8525" s="1">
        <v>0</v>
      </c>
      <c r="C8525" s="2">
        <v>143703.81</v>
      </c>
    </row>
    <row r="8526" spans="1:3" x14ac:dyDescent="0.2">
      <c r="A8526">
        <v>45647.166666666664</v>
      </c>
      <c r="B8526" s="1">
        <v>0</v>
      </c>
      <c r="C8526" s="2">
        <v>147644.59</v>
      </c>
    </row>
    <row r="8527" spans="1:3" x14ac:dyDescent="0.2">
      <c r="A8527">
        <v>45647.208333333336</v>
      </c>
      <c r="B8527" s="1">
        <v>0</v>
      </c>
      <c r="C8527" s="2">
        <v>160276.15</v>
      </c>
    </row>
    <row r="8528" spans="1:3" x14ac:dyDescent="0.2">
      <c r="A8528">
        <v>45647.25</v>
      </c>
      <c r="B8528" s="1">
        <v>0</v>
      </c>
      <c r="C8528" s="2">
        <v>176098.2</v>
      </c>
    </row>
    <row r="8529" spans="1:3" x14ac:dyDescent="0.2">
      <c r="A8529">
        <v>45647.291666666664</v>
      </c>
      <c r="B8529" s="1">
        <v>0</v>
      </c>
      <c r="C8529" s="2">
        <v>198197.36</v>
      </c>
    </row>
    <row r="8530" spans="1:3" x14ac:dyDescent="0.2">
      <c r="A8530">
        <v>45647.333333333336</v>
      </c>
      <c r="B8530" s="1">
        <v>8.8066500000000728E-2</v>
      </c>
      <c r="C8530" s="2">
        <v>206887.86</v>
      </c>
    </row>
    <row r="8531" spans="1:3" x14ac:dyDescent="0.2">
      <c r="A8531">
        <v>45647.375</v>
      </c>
      <c r="B8531" s="1">
        <v>0.29114200000000173</v>
      </c>
      <c r="C8531" s="2">
        <v>214758.2</v>
      </c>
    </row>
    <row r="8532" spans="1:3" x14ac:dyDescent="0.2">
      <c r="A8532">
        <v>45647.416666666664</v>
      </c>
      <c r="B8532" s="1">
        <v>0.4917625000000036</v>
      </c>
      <c r="C8532" s="2">
        <v>216137.95</v>
      </c>
    </row>
    <row r="8533" spans="1:3" x14ac:dyDescent="0.2">
      <c r="A8533">
        <v>45647.458333333336</v>
      </c>
      <c r="B8533" s="1">
        <v>0.63259600000000493</v>
      </c>
      <c r="C8533" s="2">
        <v>212383.28</v>
      </c>
    </row>
    <row r="8534" spans="1:3" x14ac:dyDescent="0.2">
      <c r="A8534">
        <v>45647.5</v>
      </c>
      <c r="B8534" s="1">
        <v>0.71613550000000581</v>
      </c>
      <c r="C8534" s="2">
        <v>206331.03</v>
      </c>
    </row>
    <row r="8535" spans="1:3" x14ac:dyDescent="0.2">
      <c r="A8535">
        <v>45647.541666666664</v>
      </c>
      <c r="B8535" s="1">
        <v>0.74355700000000602</v>
      </c>
      <c r="C8535" s="2">
        <v>196743.2</v>
      </c>
    </row>
    <row r="8536" spans="1:3" x14ac:dyDescent="0.2">
      <c r="A8536">
        <v>45647.583333333336</v>
      </c>
      <c r="B8536" s="1">
        <v>0.71996750000000576</v>
      </c>
      <c r="C8536" s="2">
        <v>196430.01</v>
      </c>
    </row>
    <row r="8537" spans="1:3" x14ac:dyDescent="0.2">
      <c r="A8537">
        <v>45647.625</v>
      </c>
      <c r="B8537" s="1">
        <v>0.65026300000000514</v>
      </c>
      <c r="C8537" s="2">
        <v>194141.94</v>
      </c>
    </row>
    <row r="8538" spans="1:3" x14ac:dyDescent="0.2">
      <c r="A8538">
        <v>45647.666666666664</v>
      </c>
      <c r="B8538" s="1">
        <v>0.52522050000000386</v>
      </c>
      <c r="C8538" s="2">
        <v>190867.46</v>
      </c>
    </row>
    <row r="8539" spans="1:3" x14ac:dyDescent="0.2">
      <c r="A8539">
        <v>45647.708333333336</v>
      </c>
      <c r="B8539" s="1">
        <v>0.34033500000000222</v>
      </c>
      <c r="C8539" s="2">
        <v>191437.23</v>
      </c>
    </row>
    <row r="8540" spans="1:3" x14ac:dyDescent="0.2">
      <c r="A8540">
        <v>45647.75</v>
      </c>
      <c r="B8540" s="1">
        <v>0.12144750000000022</v>
      </c>
      <c r="C8540" s="2">
        <v>198886.44</v>
      </c>
    </row>
    <row r="8541" spans="1:3" x14ac:dyDescent="0.2">
      <c r="A8541">
        <v>45647.791666666664</v>
      </c>
      <c r="B8541" s="1">
        <v>4.7070000000000341E-3</v>
      </c>
      <c r="C8541" s="2">
        <v>190947.8</v>
      </c>
    </row>
    <row r="8542" spans="1:3" x14ac:dyDescent="0.2">
      <c r="A8542">
        <v>45647.833333333336</v>
      </c>
      <c r="B8542" s="1">
        <v>0</v>
      </c>
      <c r="C8542" s="2">
        <v>178206.84</v>
      </c>
    </row>
    <row r="8543" spans="1:3" x14ac:dyDescent="0.2">
      <c r="A8543">
        <v>45647.875</v>
      </c>
      <c r="B8543" s="1">
        <v>0</v>
      </c>
      <c r="C8543" s="2">
        <v>168628.47</v>
      </c>
    </row>
    <row r="8544" spans="1:3" x14ac:dyDescent="0.2">
      <c r="A8544">
        <v>45647.916666666664</v>
      </c>
      <c r="B8544" s="1">
        <v>0</v>
      </c>
      <c r="C8544" s="2">
        <v>161319.88</v>
      </c>
    </row>
    <row r="8545" spans="1:3" x14ac:dyDescent="0.2">
      <c r="A8545">
        <v>45647.958333333336</v>
      </c>
      <c r="B8545" s="1">
        <v>0</v>
      </c>
      <c r="C8545" s="2">
        <v>154497.41</v>
      </c>
    </row>
    <row r="8546" spans="1:3" x14ac:dyDescent="0.2">
      <c r="A8546">
        <v>45648</v>
      </c>
      <c r="B8546" s="1">
        <v>0</v>
      </c>
      <c r="C8546" s="2">
        <v>150577.1</v>
      </c>
    </row>
    <row r="8547" spans="1:3" x14ac:dyDescent="0.2">
      <c r="A8547">
        <v>45648.041666666664</v>
      </c>
      <c r="B8547" s="1">
        <v>0</v>
      </c>
      <c r="C8547" s="2">
        <v>146357.85</v>
      </c>
    </row>
    <row r="8548" spans="1:3" x14ac:dyDescent="0.2">
      <c r="A8548">
        <v>45648.083333333336</v>
      </c>
      <c r="B8548" s="1">
        <v>0</v>
      </c>
      <c r="C8548" s="2">
        <v>144160.20000000001</v>
      </c>
    </row>
    <row r="8549" spans="1:3" x14ac:dyDescent="0.2">
      <c r="A8549">
        <v>45648.125</v>
      </c>
      <c r="B8549" s="1">
        <v>0</v>
      </c>
      <c r="C8549" s="2">
        <v>143409.04999999999</v>
      </c>
    </row>
    <row r="8550" spans="1:3" x14ac:dyDescent="0.2">
      <c r="A8550">
        <v>45648.166666666664</v>
      </c>
      <c r="B8550" s="1">
        <v>0</v>
      </c>
      <c r="C8550" s="2">
        <v>147083.70000000001</v>
      </c>
    </row>
    <row r="8551" spans="1:3" x14ac:dyDescent="0.2">
      <c r="A8551">
        <v>45648.208333333336</v>
      </c>
      <c r="B8551" s="1">
        <v>0</v>
      </c>
      <c r="C8551" s="2">
        <v>156364.42000000001</v>
      </c>
    </row>
    <row r="8552" spans="1:3" x14ac:dyDescent="0.2">
      <c r="A8552">
        <v>45648.25</v>
      </c>
      <c r="B8552" s="1">
        <v>0</v>
      </c>
      <c r="C8552" s="2">
        <v>168856.73</v>
      </c>
    </row>
    <row r="8553" spans="1:3" x14ac:dyDescent="0.2">
      <c r="A8553">
        <v>45648.291666666664</v>
      </c>
      <c r="B8553" s="1">
        <v>0</v>
      </c>
      <c r="C8553" s="2">
        <v>184553.04</v>
      </c>
    </row>
    <row r="8554" spans="1:3" x14ac:dyDescent="0.2">
      <c r="A8554">
        <v>45648.333333333336</v>
      </c>
      <c r="B8554" s="1">
        <v>7.8218000000000634E-2</v>
      </c>
      <c r="C8554" s="2">
        <v>196217.27</v>
      </c>
    </row>
    <row r="8555" spans="1:3" x14ac:dyDescent="0.2">
      <c r="A8555">
        <v>45648.375</v>
      </c>
      <c r="B8555" s="1">
        <v>0.2659065000000016</v>
      </c>
      <c r="C8555" s="2">
        <v>208572.77</v>
      </c>
    </row>
    <row r="8556" spans="1:3" x14ac:dyDescent="0.2">
      <c r="A8556">
        <v>45648.416666666664</v>
      </c>
      <c r="B8556" s="1">
        <v>0.46048550000000338</v>
      </c>
      <c r="C8556" s="2">
        <v>210075.46</v>
      </c>
    </row>
    <row r="8557" spans="1:3" x14ac:dyDescent="0.2">
      <c r="A8557">
        <v>45648.458333333336</v>
      </c>
      <c r="B8557" s="1">
        <v>0.6038455000000047</v>
      </c>
      <c r="C8557" s="2">
        <v>207448.26</v>
      </c>
    </row>
    <row r="8558" spans="1:3" x14ac:dyDescent="0.2">
      <c r="A8558">
        <v>45648.5</v>
      </c>
      <c r="B8558" s="1">
        <v>0.6927650000000054</v>
      </c>
      <c r="C8558" s="2">
        <v>202517.66</v>
      </c>
    </row>
    <row r="8559" spans="1:3" x14ac:dyDescent="0.2">
      <c r="A8559">
        <v>45648.541666666664</v>
      </c>
      <c r="B8559" s="1">
        <v>0.72239050000000582</v>
      </c>
      <c r="C8559" s="2">
        <v>194072.01</v>
      </c>
    </row>
    <row r="8560" spans="1:3" x14ac:dyDescent="0.2">
      <c r="A8560">
        <v>45648.583333333336</v>
      </c>
      <c r="B8560" s="1">
        <v>0.69710600000000555</v>
      </c>
      <c r="C8560" s="2">
        <v>189839.21</v>
      </c>
    </row>
    <row r="8561" spans="1:3" x14ac:dyDescent="0.2">
      <c r="A8561">
        <v>45648.625</v>
      </c>
      <c r="B8561" s="1">
        <v>0.62835500000000488</v>
      </c>
      <c r="C8561" s="2">
        <v>186628.92</v>
      </c>
    </row>
    <row r="8562" spans="1:3" x14ac:dyDescent="0.2">
      <c r="A8562">
        <v>45648.666666666664</v>
      </c>
      <c r="B8562" s="1">
        <v>0.50821800000000372</v>
      </c>
      <c r="C8562" s="2">
        <v>181947.51999999999</v>
      </c>
    </row>
    <row r="8563" spans="1:3" x14ac:dyDescent="0.2">
      <c r="A8563">
        <v>45648.708333333336</v>
      </c>
      <c r="B8563" s="1">
        <v>0.32909150000000209</v>
      </c>
      <c r="C8563" s="2">
        <v>181902.71</v>
      </c>
    </row>
    <row r="8564" spans="1:3" x14ac:dyDescent="0.2">
      <c r="A8564">
        <v>45648.75</v>
      </c>
      <c r="B8564" s="1">
        <v>0.11773350000000016</v>
      </c>
      <c r="C8564" s="2">
        <v>186148.42</v>
      </c>
    </row>
    <row r="8565" spans="1:3" x14ac:dyDescent="0.2">
      <c r="A8565">
        <v>45648.791666666664</v>
      </c>
      <c r="B8565" s="1">
        <v>4.9375000000000365E-3</v>
      </c>
      <c r="C8565" s="2">
        <v>178983.85</v>
      </c>
    </row>
    <row r="8566" spans="1:3" x14ac:dyDescent="0.2">
      <c r="A8566">
        <v>45648.833333333336</v>
      </c>
      <c r="B8566" s="1">
        <v>0</v>
      </c>
      <c r="C8566" s="2">
        <v>168728.79</v>
      </c>
    </row>
    <row r="8567" spans="1:3" x14ac:dyDescent="0.2">
      <c r="A8567">
        <v>45648.875</v>
      </c>
      <c r="B8567" s="1">
        <v>0</v>
      </c>
      <c r="C8567" s="2">
        <v>159222.26999999999</v>
      </c>
    </row>
    <row r="8568" spans="1:3" x14ac:dyDescent="0.2">
      <c r="A8568">
        <v>45648.916666666664</v>
      </c>
      <c r="B8568" s="1">
        <v>0</v>
      </c>
      <c r="C8568" s="2">
        <v>152970.44</v>
      </c>
    </row>
    <row r="8569" spans="1:3" x14ac:dyDescent="0.2">
      <c r="A8569">
        <v>45648.958333333336</v>
      </c>
      <c r="B8569" s="1">
        <v>0</v>
      </c>
      <c r="C8569" s="2">
        <v>146649.79999999999</v>
      </c>
    </row>
    <row r="8570" spans="1:3" x14ac:dyDescent="0.2">
      <c r="A8570">
        <v>45649</v>
      </c>
      <c r="B8570" s="1">
        <v>0</v>
      </c>
      <c r="C8570" s="2">
        <v>143381.92000000001</v>
      </c>
    </row>
    <row r="8571" spans="1:3" x14ac:dyDescent="0.2">
      <c r="A8571">
        <v>45649.041666666664</v>
      </c>
      <c r="B8571" s="1">
        <v>0</v>
      </c>
      <c r="C8571" s="2">
        <v>140398.35</v>
      </c>
    </row>
    <row r="8572" spans="1:3" x14ac:dyDescent="0.2">
      <c r="A8572">
        <v>45649.083333333336</v>
      </c>
      <c r="B8572" s="1">
        <v>0</v>
      </c>
      <c r="C8572" s="2">
        <v>138232.60999999999</v>
      </c>
    </row>
    <row r="8573" spans="1:3" x14ac:dyDescent="0.2">
      <c r="A8573">
        <v>45649.125</v>
      </c>
      <c r="B8573" s="1">
        <v>0</v>
      </c>
      <c r="C8573" s="2">
        <v>137348.82999999999</v>
      </c>
    </row>
    <row r="8574" spans="1:3" x14ac:dyDescent="0.2">
      <c r="A8574">
        <v>45649.166666666664</v>
      </c>
      <c r="B8574" s="1">
        <v>0</v>
      </c>
      <c r="C8574" s="2">
        <v>141642.42000000001</v>
      </c>
    </row>
    <row r="8575" spans="1:3" x14ac:dyDescent="0.2">
      <c r="A8575">
        <v>45649.208333333336</v>
      </c>
      <c r="B8575" s="1">
        <v>0</v>
      </c>
      <c r="C8575" s="2">
        <v>152996.29999999999</v>
      </c>
    </row>
    <row r="8576" spans="1:3" x14ac:dyDescent="0.2">
      <c r="A8576">
        <v>45649.25</v>
      </c>
      <c r="B8576" s="1">
        <v>0</v>
      </c>
      <c r="C8576" s="2">
        <v>170226.6</v>
      </c>
    </row>
    <row r="8577" spans="1:3" x14ac:dyDescent="0.2">
      <c r="A8577">
        <v>45649.291666666664</v>
      </c>
      <c r="B8577" s="1">
        <v>0</v>
      </c>
      <c r="C8577" s="2">
        <v>192948.98</v>
      </c>
    </row>
    <row r="8578" spans="1:3" x14ac:dyDescent="0.2">
      <c r="A8578">
        <v>45649.333333333336</v>
      </c>
      <c r="B8578" s="1">
        <v>7.1436500000000569E-2</v>
      </c>
      <c r="C8578" s="2">
        <v>202567</v>
      </c>
    </row>
    <row r="8579" spans="1:3" x14ac:dyDescent="0.2">
      <c r="A8579">
        <v>45649.375</v>
      </c>
      <c r="B8579" s="1">
        <v>0.25146900000000144</v>
      </c>
      <c r="C8579" s="2">
        <v>211274.11</v>
      </c>
    </row>
    <row r="8580" spans="1:3" x14ac:dyDescent="0.2">
      <c r="A8580">
        <v>45649.416666666664</v>
      </c>
      <c r="B8580" s="1">
        <v>0.44847800000000321</v>
      </c>
      <c r="C8580" s="2">
        <v>214090.23</v>
      </c>
    </row>
    <row r="8581" spans="1:3" x14ac:dyDescent="0.2">
      <c r="A8581">
        <v>45649.458333333336</v>
      </c>
      <c r="B8581" s="1">
        <v>0.59494400000000458</v>
      </c>
      <c r="C8581" s="2">
        <v>212133.32</v>
      </c>
    </row>
    <row r="8582" spans="1:3" x14ac:dyDescent="0.2">
      <c r="A8582">
        <v>45649.5</v>
      </c>
      <c r="B8582" s="1">
        <v>0.6863535000000055</v>
      </c>
      <c r="C8582" s="2">
        <v>205813.78</v>
      </c>
    </row>
    <row r="8583" spans="1:3" x14ac:dyDescent="0.2">
      <c r="A8583">
        <v>45649.541666666664</v>
      </c>
      <c r="B8583" s="1">
        <v>0.7194245000000058</v>
      </c>
      <c r="C8583" s="2">
        <v>198306.17</v>
      </c>
    </row>
    <row r="8584" spans="1:3" x14ac:dyDescent="0.2">
      <c r="A8584">
        <v>45649.583333333336</v>
      </c>
      <c r="B8584" s="1">
        <v>0.69608050000000565</v>
      </c>
      <c r="C8584" s="2">
        <v>197412.73</v>
      </c>
    </row>
    <row r="8585" spans="1:3" x14ac:dyDescent="0.2">
      <c r="A8585">
        <v>45649.625</v>
      </c>
      <c r="B8585" s="1">
        <v>0.62843850000000501</v>
      </c>
      <c r="C8585" s="2">
        <v>196962.95</v>
      </c>
    </row>
    <row r="8586" spans="1:3" x14ac:dyDescent="0.2">
      <c r="A8586">
        <v>45649.666666666664</v>
      </c>
      <c r="B8586" s="1">
        <v>0.50583350000000471</v>
      </c>
      <c r="C8586" s="2">
        <v>193017.43</v>
      </c>
    </row>
    <row r="8587" spans="1:3" x14ac:dyDescent="0.2">
      <c r="A8587">
        <v>45649.708333333336</v>
      </c>
      <c r="B8587" s="1">
        <v>0.32554850000000207</v>
      </c>
      <c r="C8587" s="2">
        <v>194754.38</v>
      </c>
    </row>
    <row r="8588" spans="1:3" x14ac:dyDescent="0.2">
      <c r="A8588">
        <v>45649.75</v>
      </c>
      <c r="B8588" s="1">
        <v>0.11616400000000016</v>
      </c>
      <c r="C8588" s="2">
        <v>198058.05</v>
      </c>
    </row>
    <row r="8589" spans="1:3" x14ac:dyDescent="0.2">
      <c r="A8589">
        <v>45649.791666666664</v>
      </c>
      <c r="B8589" s="1">
        <v>4.5205000000000332E-3</v>
      </c>
      <c r="C8589" s="2">
        <v>189805.84</v>
      </c>
    </row>
    <row r="8590" spans="1:3" x14ac:dyDescent="0.2">
      <c r="A8590">
        <v>45649.833333333336</v>
      </c>
      <c r="B8590" s="1">
        <v>0</v>
      </c>
      <c r="C8590" s="2">
        <v>177199.88</v>
      </c>
    </row>
    <row r="8591" spans="1:3" x14ac:dyDescent="0.2">
      <c r="A8591">
        <v>45649.875</v>
      </c>
      <c r="B8591" s="1">
        <v>0</v>
      </c>
      <c r="C8591" s="2">
        <v>167217.12</v>
      </c>
    </row>
    <row r="8592" spans="1:3" x14ac:dyDescent="0.2">
      <c r="A8592">
        <v>45649.916666666664</v>
      </c>
      <c r="B8592" s="1">
        <v>0</v>
      </c>
      <c r="C8592" s="2">
        <v>159158.69</v>
      </c>
    </row>
    <row r="8593" spans="1:3" x14ac:dyDescent="0.2">
      <c r="A8593">
        <v>45649.958333333336</v>
      </c>
      <c r="B8593" s="1">
        <v>0</v>
      </c>
      <c r="C8593" s="2">
        <v>152087.75</v>
      </c>
    </row>
    <row r="8594" spans="1:3" x14ac:dyDescent="0.2">
      <c r="A8594">
        <v>45650</v>
      </c>
      <c r="B8594" s="1">
        <v>0</v>
      </c>
      <c r="C8594" s="2">
        <v>147664.24</v>
      </c>
    </row>
    <row r="8595" spans="1:3" x14ac:dyDescent="0.2">
      <c r="A8595">
        <v>45650.041666666664</v>
      </c>
      <c r="B8595" s="1">
        <v>0</v>
      </c>
      <c r="C8595" s="2">
        <v>143774.75</v>
      </c>
    </row>
    <row r="8596" spans="1:3" x14ac:dyDescent="0.2">
      <c r="A8596">
        <v>45650.083333333336</v>
      </c>
      <c r="B8596" s="1">
        <v>0</v>
      </c>
      <c r="C8596" s="2">
        <v>141455.97</v>
      </c>
    </row>
    <row r="8597" spans="1:3" x14ac:dyDescent="0.2">
      <c r="A8597">
        <v>45650.125</v>
      </c>
      <c r="B8597" s="1">
        <v>0</v>
      </c>
      <c r="C8597" s="2">
        <v>141238.96</v>
      </c>
    </row>
    <row r="8598" spans="1:3" x14ac:dyDescent="0.2">
      <c r="A8598">
        <v>45650.166666666664</v>
      </c>
      <c r="B8598" s="1">
        <v>0</v>
      </c>
      <c r="C8598" s="2">
        <v>145082.44</v>
      </c>
    </row>
    <row r="8599" spans="1:3" x14ac:dyDescent="0.2">
      <c r="A8599">
        <v>45650.208333333336</v>
      </c>
      <c r="B8599" s="1">
        <v>0</v>
      </c>
      <c r="C8599" s="2">
        <v>157296.6</v>
      </c>
    </row>
    <row r="8600" spans="1:3" x14ac:dyDescent="0.2">
      <c r="A8600">
        <v>45650.25</v>
      </c>
      <c r="B8600" s="1">
        <v>0</v>
      </c>
      <c r="C8600" s="2">
        <v>174288.91</v>
      </c>
    </row>
    <row r="8601" spans="1:3" x14ac:dyDescent="0.2">
      <c r="A8601">
        <v>45650.291666666664</v>
      </c>
      <c r="B8601" s="1">
        <v>0</v>
      </c>
      <c r="C8601" s="2">
        <v>195046.97</v>
      </c>
    </row>
    <row r="8602" spans="1:3" x14ac:dyDescent="0.2">
      <c r="A8602">
        <v>45650.333333333336</v>
      </c>
      <c r="B8602" s="1">
        <v>7.9730500000000662E-2</v>
      </c>
      <c r="C8602" s="2">
        <v>204191.07</v>
      </c>
    </row>
    <row r="8603" spans="1:3" x14ac:dyDescent="0.2">
      <c r="A8603">
        <v>45650.375</v>
      </c>
      <c r="B8603" s="1">
        <v>0.27183850000000159</v>
      </c>
      <c r="C8603" s="2">
        <v>214679.88</v>
      </c>
    </row>
    <row r="8604" spans="1:3" x14ac:dyDescent="0.2">
      <c r="A8604">
        <v>45650.416666666664</v>
      </c>
      <c r="B8604" s="1">
        <v>0.47113000000000349</v>
      </c>
      <c r="C8604" s="2">
        <v>217013.19</v>
      </c>
    </row>
    <row r="8605" spans="1:3" x14ac:dyDescent="0.2">
      <c r="A8605">
        <v>45650.458333333336</v>
      </c>
      <c r="B8605" s="1">
        <v>0.61568650000000569</v>
      </c>
      <c r="C8605" s="2">
        <v>212207.26</v>
      </c>
    </row>
    <row r="8606" spans="1:3" x14ac:dyDescent="0.2">
      <c r="A8606">
        <v>45650.5</v>
      </c>
      <c r="B8606" s="1">
        <v>0.70325050000000566</v>
      </c>
      <c r="C8606" s="2">
        <v>206590.69</v>
      </c>
    </row>
    <row r="8607" spans="1:3" x14ac:dyDescent="0.2">
      <c r="A8607">
        <v>45650.541666666664</v>
      </c>
      <c r="B8607" s="1">
        <v>0.73098100000000588</v>
      </c>
      <c r="C8607" s="2">
        <v>200182.38</v>
      </c>
    </row>
    <row r="8608" spans="1:3" x14ac:dyDescent="0.2">
      <c r="A8608">
        <v>45650.583333333336</v>
      </c>
      <c r="B8608" s="1">
        <v>0.70990950000000563</v>
      </c>
      <c r="C8608" s="2">
        <v>199823.44</v>
      </c>
    </row>
    <row r="8609" spans="1:3" x14ac:dyDescent="0.2">
      <c r="A8609">
        <v>45650.625</v>
      </c>
      <c r="B8609" s="1">
        <v>0.64265550000000582</v>
      </c>
      <c r="C8609" s="2">
        <v>200881.51</v>
      </c>
    </row>
    <row r="8610" spans="1:3" x14ac:dyDescent="0.2">
      <c r="A8610">
        <v>45650.666666666664</v>
      </c>
      <c r="B8610" s="1">
        <v>0.5174575000000039</v>
      </c>
      <c r="C8610" s="2">
        <v>195804.84</v>
      </c>
    </row>
    <row r="8611" spans="1:3" x14ac:dyDescent="0.2">
      <c r="A8611">
        <v>45650.708333333336</v>
      </c>
      <c r="B8611" s="1">
        <v>0.33677700000000221</v>
      </c>
      <c r="C8611" s="2">
        <v>196789.8</v>
      </c>
    </row>
    <row r="8612" spans="1:3" x14ac:dyDescent="0.2">
      <c r="A8612">
        <v>45650.75</v>
      </c>
      <c r="B8612" s="1">
        <v>0.12178050000000022</v>
      </c>
      <c r="C8612" s="2">
        <v>198739.8</v>
      </c>
    </row>
    <row r="8613" spans="1:3" x14ac:dyDescent="0.2">
      <c r="A8613">
        <v>45650.791666666664</v>
      </c>
      <c r="B8613" s="1">
        <v>5.321000000000041E-3</v>
      </c>
      <c r="C8613" s="2">
        <v>189572.38</v>
      </c>
    </row>
    <row r="8614" spans="1:3" x14ac:dyDescent="0.2">
      <c r="A8614">
        <v>45650.833333333336</v>
      </c>
      <c r="B8614" s="1">
        <v>0</v>
      </c>
      <c r="C8614" s="2">
        <v>176603.14</v>
      </c>
    </row>
    <row r="8615" spans="1:3" x14ac:dyDescent="0.2">
      <c r="A8615">
        <v>45650.875</v>
      </c>
      <c r="B8615" s="1">
        <v>0</v>
      </c>
      <c r="C8615" s="2">
        <v>166060.54</v>
      </c>
    </row>
    <row r="8616" spans="1:3" x14ac:dyDescent="0.2">
      <c r="A8616">
        <v>45650.916666666664</v>
      </c>
      <c r="B8616" s="1">
        <v>0</v>
      </c>
      <c r="C8616" s="2">
        <v>158966.51</v>
      </c>
    </row>
    <row r="8617" spans="1:3" x14ac:dyDescent="0.2">
      <c r="A8617">
        <v>45650.958333333336</v>
      </c>
      <c r="B8617" s="1">
        <v>0</v>
      </c>
      <c r="C8617" s="2">
        <v>152441.51999999999</v>
      </c>
    </row>
    <row r="8618" spans="1:3" x14ac:dyDescent="0.2">
      <c r="A8618">
        <v>45651</v>
      </c>
      <c r="B8618" s="1">
        <v>0</v>
      </c>
      <c r="C8618" s="2">
        <v>147532.96</v>
      </c>
    </row>
    <row r="8619" spans="1:3" x14ac:dyDescent="0.2">
      <c r="A8619">
        <v>45651.041666666664</v>
      </c>
      <c r="B8619" s="1">
        <v>0</v>
      </c>
      <c r="C8619" s="2">
        <v>143595.09</v>
      </c>
    </row>
    <row r="8620" spans="1:3" x14ac:dyDescent="0.2">
      <c r="A8620">
        <v>45651.083333333336</v>
      </c>
      <c r="B8620" s="1">
        <v>0</v>
      </c>
      <c r="C8620" s="2">
        <v>141630.85999999999</v>
      </c>
    </row>
    <row r="8621" spans="1:3" x14ac:dyDescent="0.2">
      <c r="A8621">
        <v>45651.125</v>
      </c>
      <c r="B8621" s="1">
        <v>0</v>
      </c>
      <c r="C8621" s="2">
        <v>141336.20000000001</v>
      </c>
    </row>
    <row r="8622" spans="1:3" x14ac:dyDescent="0.2">
      <c r="A8622">
        <v>45651.166666666664</v>
      </c>
      <c r="B8622" s="1">
        <v>0</v>
      </c>
      <c r="C8622" s="2">
        <v>145087.57999999999</v>
      </c>
    </row>
    <row r="8623" spans="1:3" x14ac:dyDescent="0.2">
      <c r="A8623">
        <v>45651.208333333336</v>
      </c>
      <c r="B8623" s="1">
        <v>0</v>
      </c>
      <c r="C8623" s="2">
        <v>155036.69</v>
      </c>
    </row>
    <row r="8624" spans="1:3" x14ac:dyDescent="0.2">
      <c r="A8624">
        <v>45651.25</v>
      </c>
      <c r="B8624" s="1">
        <v>0</v>
      </c>
      <c r="C8624" s="2">
        <v>168778.43</v>
      </c>
    </row>
    <row r="8625" spans="1:3" x14ac:dyDescent="0.2">
      <c r="A8625">
        <v>45651.291666666664</v>
      </c>
      <c r="B8625" s="1">
        <v>0</v>
      </c>
      <c r="C8625" s="2">
        <v>188585.85</v>
      </c>
    </row>
    <row r="8626" spans="1:3" x14ac:dyDescent="0.2">
      <c r="A8626">
        <v>45651.333333333336</v>
      </c>
      <c r="B8626" s="1">
        <v>6.4514500000000516E-2</v>
      </c>
      <c r="C8626" s="2">
        <v>203208.09</v>
      </c>
    </row>
    <row r="8627" spans="1:3" x14ac:dyDescent="0.2">
      <c r="A8627">
        <v>45651.375</v>
      </c>
      <c r="B8627" s="1">
        <v>0.21241950000000104</v>
      </c>
      <c r="C8627" s="2">
        <v>214359.42</v>
      </c>
    </row>
    <row r="8628" spans="1:3" x14ac:dyDescent="0.2">
      <c r="A8628">
        <v>45651.416666666664</v>
      </c>
      <c r="B8628" s="1">
        <v>0.37952600000000258</v>
      </c>
      <c r="C8628" s="2">
        <v>218488.64</v>
      </c>
    </row>
    <row r="8629" spans="1:3" x14ac:dyDescent="0.2">
      <c r="A8629">
        <v>45651.458333333336</v>
      </c>
      <c r="B8629" s="1">
        <v>0.50584550000000383</v>
      </c>
      <c r="C8629" s="2">
        <v>213564.88</v>
      </c>
    </row>
    <row r="8630" spans="1:3" x14ac:dyDescent="0.2">
      <c r="A8630">
        <v>45651.5</v>
      </c>
      <c r="B8630" s="1">
        <v>0.59267000000000458</v>
      </c>
      <c r="C8630" s="2">
        <v>208335.48</v>
      </c>
    </row>
    <row r="8631" spans="1:3" x14ac:dyDescent="0.2">
      <c r="A8631">
        <v>45651.541666666664</v>
      </c>
      <c r="B8631" s="1">
        <v>0.61195000000000466</v>
      </c>
      <c r="C8631" s="2">
        <v>198386.56</v>
      </c>
    </row>
    <row r="8632" spans="1:3" x14ac:dyDescent="0.2">
      <c r="A8632">
        <v>45651.583333333336</v>
      </c>
      <c r="B8632" s="1">
        <v>0.5796005000000044</v>
      </c>
      <c r="C8632" s="2">
        <v>196641.58</v>
      </c>
    </row>
    <row r="8633" spans="1:3" x14ac:dyDescent="0.2">
      <c r="A8633">
        <v>45651.625</v>
      </c>
      <c r="B8633" s="1">
        <v>0.51652000000000386</v>
      </c>
      <c r="C8633" s="2">
        <v>195212.45</v>
      </c>
    </row>
    <row r="8634" spans="1:3" x14ac:dyDescent="0.2">
      <c r="A8634">
        <v>45651.666666666664</v>
      </c>
      <c r="B8634" s="1">
        <v>0.40132000000000284</v>
      </c>
      <c r="C8634" s="2">
        <v>191251.26</v>
      </c>
    </row>
    <row r="8635" spans="1:3" x14ac:dyDescent="0.2">
      <c r="A8635">
        <v>45651.708333333336</v>
      </c>
      <c r="B8635" s="1">
        <v>0.25576150000000147</v>
      </c>
      <c r="C8635" s="2">
        <v>192474.89</v>
      </c>
    </row>
    <row r="8636" spans="1:3" x14ac:dyDescent="0.2">
      <c r="A8636">
        <v>45651.75</v>
      </c>
      <c r="B8636" s="1">
        <v>8.769800000000072E-2</v>
      </c>
      <c r="C8636" s="2">
        <v>195882.43</v>
      </c>
    </row>
    <row r="8637" spans="1:3" x14ac:dyDescent="0.2">
      <c r="A8637">
        <v>45651.791666666664</v>
      </c>
      <c r="B8637" s="1">
        <v>2.8315000000000172E-3</v>
      </c>
      <c r="C8637" s="2">
        <v>187100.61</v>
      </c>
    </row>
    <row r="8638" spans="1:3" x14ac:dyDescent="0.2">
      <c r="A8638">
        <v>45651.833333333336</v>
      </c>
      <c r="B8638" s="1">
        <v>0</v>
      </c>
      <c r="C8638" s="2">
        <v>173737.75</v>
      </c>
    </row>
    <row r="8639" spans="1:3" x14ac:dyDescent="0.2">
      <c r="A8639">
        <v>45651.875</v>
      </c>
      <c r="B8639" s="1">
        <v>0</v>
      </c>
      <c r="C8639" s="2">
        <v>163516.71</v>
      </c>
    </row>
    <row r="8640" spans="1:3" x14ac:dyDescent="0.2">
      <c r="A8640">
        <v>45651.916666666664</v>
      </c>
      <c r="B8640" s="1">
        <v>0</v>
      </c>
      <c r="C8640" s="2">
        <v>157132.18</v>
      </c>
    </row>
    <row r="8641" spans="1:3" x14ac:dyDescent="0.2">
      <c r="A8641">
        <v>45651.958333333336</v>
      </c>
      <c r="B8641" s="1">
        <v>0</v>
      </c>
      <c r="C8641" s="2">
        <v>150548.48000000001</v>
      </c>
    </row>
    <row r="8642" spans="1:3" x14ac:dyDescent="0.2">
      <c r="A8642">
        <v>45652</v>
      </c>
      <c r="B8642" s="1">
        <v>0</v>
      </c>
      <c r="C8642" s="2">
        <v>145949.57999999999</v>
      </c>
    </row>
    <row r="8643" spans="1:3" x14ac:dyDescent="0.2">
      <c r="A8643">
        <v>45652.041666666664</v>
      </c>
      <c r="B8643" s="1">
        <v>0</v>
      </c>
      <c r="C8643" s="2">
        <v>143014.26</v>
      </c>
    </row>
    <row r="8644" spans="1:3" x14ac:dyDescent="0.2">
      <c r="A8644">
        <v>45652.083333333336</v>
      </c>
      <c r="B8644" s="1">
        <v>0</v>
      </c>
      <c r="C8644" s="2">
        <v>140645.17000000001</v>
      </c>
    </row>
    <row r="8645" spans="1:3" x14ac:dyDescent="0.2">
      <c r="A8645">
        <v>45652.125</v>
      </c>
      <c r="B8645" s="1">
        <v>0</v>
      </c>
      <c r="C8645" s="2">
        <v>140222.16</v>
      </c>
    </row>
    <row r="8646" spans="1:3" x14ac:dyDescent="0.2">
      <c r="A8646">
        <v>45652.166666666664</v>
      </c>
      <c r="B8646" s="1">
        <v>0</v>
      </c>
      <c r="C8646" s="2">
        <v>144464</v>
      </c>
    </row>
    <row r="8647" spans="1:3" x14ac:dyDescent="0.2">
      <c r="A8647">
        <v>45652.208333333336</v>
      </c>
      <c r="B8647" s="1">
        <v>0</v>
      </c>
      <c r="C8647" s="2">
        <v>156087.1</v>
      </c>
    </row>
    <row r="8648" spans="1:3" x14ac:dyDescent="0.2">
      <c r="A8648">
        <v>45652.25</v>
      </c>
      <c r="B8648" s="1">
        <v>0</v>
      </c>
      <c r="C8648" s="2">
        <v>173232.71</v>
      </c>
    </row>
    <row r="8649" spans="1:3" x14ac:dyDescent="0.2">
      <c r="A8649">
        <v>45652.291666666664</v>
      </c>
      <c r="B8649" s="1">
        <v>0</v>
      </c>
      <c r="C8649" s="2">
        <v>194658.22</v>
      </c>
    </row>
    <row r="8650" spans="1:3" x14ac:dyDescent="0.2">
      <c r="A8650">
        <v>45652.333333333336</v>
      </c>
      <c r="B8650" s="1">
        <v>6.0844500000000468E-2</v>
      </c>
      <c r="C8650" s="2">
        <v>207012.13</v>
      </c>
    </row>
    <row r="8651" spans="1:3" x14ac:dyDescent="0.2">
      <c r="A8651">
        <v>45652.375</v>
      </c>
      <c r="B8651" s="1">
        <v>0.22221250000000115</v>
      </c>
      <c r="C8651" s="2">
        <v>214431.35999999999</v>
      </c>
    </row>
    <row r="8652" spans="1:3" x14ac:dyDescent="0.2">
      <c r="A8652">
        <v>45652.416666666664</v>
      </c>
      <c r="B8652" s="1">
        <v>0.41194400000000292</v>
      </c>
      <c r="C8652" s="2">
        <v>217112.67</v>
      </c>
    </row>
    <row r="8653" spans="1:3" x14ac:dyDescent="0.2">
      <c r="A8653">
        <v>45652.458333333336</v>
      </c>
      <c r="B8653" s="1">
        <v>0.55844050000000423</v>
      </c>
      <c r="C8653" s="2">
        <v>211829.44</v>
      </c>
    </row>
    <row r="8654" spans="1:3" x14ac:dyDescent="0.2">
      <c r="A8654">
        <v>45652.5</v>
      </c>
      <c r="B8654" s="1">
        <v>0.63210100000000502</v>
      </c>
      <c r="C8654" s="2">
        <v>204948.67</v>
      </c>
    </row>
    <row r="8655" spans="1:3" x14ac:dyDescent="0.2">
      <c r="A8655">
        <v>45652.541666666664</v>
      </c>
      <c r="B8655" s="1">
        <v>0.65007500000000507</v>
      </c>
      <c r="C8655" s="2">
        <v>194685.93</v>
      </c>
    </row>
    <row r="8656" spans="1:3" x14ac:dyDescent="0.2">
      <c r="A8656">
        <v>45652.583333333336</v>
      </c>
      <c r="B8656" s="1">
        <v>0.63288550000000499</v>
      </c>
      <c r="C8656" s="2">
        <v>192072.57</v>
      </c>
    </row>
    <row r="8657" spans="1:3" x14ac:dyDescent="0.2">
      <c r="A8657">
        <v>45652.625</v>
      </c>
      <c r="B8657" s="1">
        <v>0.56953400000000443</v>
      </c>
      <c r="C8657" s="2">
        <v>191900.99</v>
      </c>
    </row>
    <row r="8658" spans="1:3" x14ac:dyDescent="0.2">
      <c r="A8658">
        <v>45652.666666666664</v>
      </c>
      <c r="B8658" s="1">
        <v>0.4407135000000032</v>
      </c>
      <c r="C8658" s="2">
        <v>190413.43</v>
      </c>
    </row>
    <row r="8659" spans="1:3" x14ac:dyDescent="0.2">
      <c r="A8659">
        <v>45652.708333333336</v>
      </c>
      <c r="B8659" s="1">
        <v>0.24881400000000142</v>
      </c>
      <c r="C8659" s="2">
        <v>193544.4</v>
      </c>
    </row>
    <row r="8660" spans="1:3" x14ac:dyDescent="0.2">
      <c r="A8660">
        <v>45652.75</v>
      </c>
      <c r="B8660" s="1">
        <v>7.3288500000000686E-2</v>
      </c>
      <c r="C8660" s="2">
        <v>198989.17</v>
      </c>
    </row>
    <row r="8661" spans="1:3" x14ac:dyDescent="0.2">
      <c r="A8661">
        <v>45652.791666666664</v>
      </c>
      <c r="B8661" s="1">
        <v>2.701500000000016E-3</v>
      </c>
      <c r="C8661" s="2">
        <v>190465.75</v>
      </c>
    </row>
    <row r="8662" spans="1:3" x14ac:dyDescent="0.2">
      <c r="A8662">
        <v>45652.833333333336</v>
      </c>
      <c r="B8662" s="1">
        <v>0</v>
      </c>
      <c r="C8662" s="2">
        <v>176859.44</v>
      </c>
    </row>
    <row r="8663" spans="1:3" x14ac:dyDescent="0.2">
      <c r="A8663">
        <v>45652.875</v>
      </c>
      <c r="B8663" s="1">
        <v>0</v>
      </c>
      <c r="C8663" s="2">
        <v>166007.48000000001</v>
      </c>
    </row>
    <row r="8664" spans="1:3" x14ac:dyDescent="0.2">
      <c r="A8664">
        <v>45652.916666666664</v>
      </c>
      <c r="B8664" s="1">
        <v>0</v>
      </c>
      <c r="C8664" s="2">
        <v>159153.87</v>
      </c>
    </row>
    <row r="8665" spans="1:3" x14ac:dyDescent="0.2">
      <c r="A8665">
        <v>45652.958333333336</v>
      </c>
      <c r="B8665" s="1">
        <v>0</v>
      </c>
      <c r="C8665" s="2">
        <v>152096.4</v>
      </c>
    </row>
    <row r="8666" spans="1:3" x14ac:dyDescent="0.2">
      <c r="A8666">
        <v>45653</v>
      </c>
      <c r="B8666" s="1">
        <v>0</v>
      </c>
      <c r="C8666" s="2">
        <v>147001.14000000001</v>
      </c>
    </row>
    <row r="8667" spans="1:3" x14ac:dyDescent="0.2">
      <c r="A8667">
        <v>45653.041666666664</v>
      </c>
      <c r="B8667" s="1">
        <v>0</v>
      </c>
      <c r="C8667" s="2">
        <v>143851.51999999999</v>
      </c>
    </row>
    <row r="8668" spans="1:3" x14ac:dyDescent="0.2">
      <c r="A8668">
        <v>45653.083333333336</v>
      </c>
      <c r="B8668" s="1">
        <v>0</v>
      </c>
      <c r="C8668" s="2">
        <v>141033.04</v>
      </c>
    </row>
    <row r="8669" spans="1:3" x14ac:dyDescent="0.2">
      <c r="A8669">
        <v>45653.125</v>
      </c>
      <c r="B8669" s="1">
        <v>0</v>
      </c>
      <c r="C8669" s="2">
        <v>139994.32</v>
      </c>
    </row>
    <row r="8670" spans="1:3" x14ac:dyDescent="0.2">
      <c r="A8670">
        <v>45653.166666666664</v>
      </c>
      <c r="B8670" s="1">
        <v>0</v>
      </c>
      <c r="C8670" s="2">
        <v>143310.32</v>
      </c>
    </row>
    <row r="8671" spans="1:3" x14ac:dyDescent="0.2">
      <c r="A8671">
        <v>45653.208333333336</v>
      </c>
      <c r="B8671" s="1">
        <v>0</v>
      </c>
      <c r="C8671" s="2">
        <v>155144.4</v>
      </c>
    </row>
    <row r="8672" spans="1:3" x14ac:dyDescent="0.2">
      <c r="A8672">
        <v>45653.25</v>
      </c>
      <c r="B8672" s="1">
        <v>0</v>
      </c>
      <c r="C8672" s="2">
        <v>170507.76</v>
      </c>
    </row>
    <row r="8673" spans="1:3" x14ac:dyDescent="0.2">
      <c r="A8673">
        <v>45653.291666666664</v>
      </c>
      <c r="B8673" s="1">
        <v>0</v>
      </c>
      <c r="C8673" s="2">
        <v>190352.62</v>
      </c>
    </row>
    <row r="8674" spans="1:3" x14ac:dyDescent="0.2">
      <c r="A8674">
        <v>45653.333333333336</v>
      </c>
      <c r="B8674" s="1">
        <v>3.6800000000000249E-2</v>
      </c>
      <c r="C8674" s="2">
        <v>198885.25</v>
      </c>
    </row>
    <row r="8675" spans="1:3" x14ac:dyDescent="0.2">
      <c r="A8675">
        <v>45653.375</v>
      </c>
      <c r="B8675" s="1">
        <v>0.15088650000000051</v>
      </c>
      <c r="C8675" s="2">
        <v>208777.94</v>
      </c>
    </row>
    <row r="8676" spans="1:3" x14ac:dyDescent="0.2">
      <c r="A8676">
        <v>45653.416666666664</v>
      </c>
      <c r="B8676" s="1">
        <v>0.32291950000000208</v>
      </c>
      <c r="C8676" s="2">
        <v>208825.31</v>
      </c>
    </row>
    <row r="8677" spans="1:3" x14ac:dyDescent="0.2">
      <c r="A8677">
        <v>45653.458333333336</v>
      </c>
      <c r="B8677" s="1">
        <v>0.49162750000000371</v>
      </c>
      <c r="C8677" s="2">
        <v>206174.29</v>
      </c>
    </row>
    <row r="8678" spans="1:3" x14ac:dyDescent="0.2">
      <c r="A8678">
        <v>45653.5</v>
      </c>
      <c r="B8678" s="1">
        <v>0.5703360000000044</v>
      </c>
      <c r="C8678" s="2">
        <v>198786.5</v>
      </c>
    </row>
    <row r="8679" spans="1:3" x14ac:dyDescent="0.2">
      <c r="A8679">
        <v>45653.541666666664</v>
      </c>
      <c r="B8679" s="1">
        <v>0.56186250000000426</v>
      </c>
      <c r="C8679" s="2">
        <v>188872.74</v>
      </c>
    </row>
    <row r="8680" spans="1:3" x14ac:dyDescent="0.2">
      <c r="A8680">
        <v>45653.583333333336</v>
      </c>
      <c r="B8680" s="1">
        <v>0.54360100000000411</v>
      </c>
      <c r="C8680" s="2">
        <v>186478.5</v>
      </c>
    </row>
    <row r="8681" spans="1:3" x14ac:dyDescent="0.2">
      <c r="A8681">
        <v>45653.625</v>
      </c>
      <c r="B8681" s="1">
        <v>0.50717850000000375</v>
      </c>
      <c r="C8681" s="2">
        <v>185369.77</v>
      </c>
    </row>
    <row r="8682" spans="1:3" x14ac:dyDescent="0.2">
      <c r="A8682">
        <v>45653.666666666664</v>
      </c>
      <c r="B8682" s="1">
        <v>0.41200650000000294</v>
      </c>
      <c r="C8682" s="2">
        <v>183029.89</v>
      </c>
    </row>
    <row r="8683" spans="1:3" x14ac:dyDescent="0.2">
      <c r="A8683">
        <v>45653.708333333336</v>
      </c>
      <c r="B8683" s="1">
        <v>0.25460550000000137</v>
      </c>
      <c r="C8683" s="2">
        <v>186438.37</v>
      </c>
    </row>
    <row r="8684" spans="1:3" x14ac:dyDescent="0.2">
      <c r="A8684">
        <v>45653.75</v>
      </c>
      <c r="B8684" s="1">
        <v>8.54855000000007E-2</v>
      </c>
      <c r="C8684" s="2">
        <v>191702.1</v>
      </c>
    </row>
    <row r="8685" spans="1:3" x14ac:dyDescent="0.2">
      <c r="A8685">
        <v>45653.791666666664</v>
      </c>
      <c r="B8685" s="1">
        <v>4.9880000000000367E-3</v>
      </c>
      <c r="C8685" s="2">
        <v>181997.16</v>
      </c>
    </row>
    <row r="8686" spans="1:3" x14ac:dyDescent="0.2">
      <c r="A8686">
        <v>45653.833333333336</v>
      </c>
      <c r="B8686" s="1">
        <v>0</v>
      </c>
      <c r="C8686" s="2">
        <v>168603.41</v>
      </c>
    </row>
    <row r="8687" spans="1:3" x14ac:dyDescent="0.2">
      <c r="A8687">
        <v>45653.875</v>
      </c>
      <c r="B8687" s="1">
        <v>0</v>
      </c>
      <c r="C8687" s="2">
        <v>158012.94</v>
      </c>
    </row>
    <row r="8688" spans="1:3" x14ac:dyDescent="0.2">
      <c r="A8688">
        <v>45653.916666666664</v>
      </c>
      <c r="B8688" s="1">
        <v>0</v>
      </c>
      <c r="C8688" s="2">
        <v>149782.51999999999</v>
      </c>
    </row>
    <row r="8689" spans="1:3" x14ac:dyDescent="0.2">
      <c r="A8689">
        <v>45653.958333333336</v>
      </c>
      <c r="B8689" s="1">
        <v>0</v>
      </c>
      <c r="C8689" s="2">
        <v>142526.46</v>
      </c>
    </row>
    <row r="8690" spans="1:3" x14ac:dyDescent="0.2">
      <c r="A8690">
        <v>45654</v>
      </c>
      <c r="B8690" s="1">
        <v>0</v>
      </c>
      <c r="C8690" s="2">
        <v>137144.65</v>
      </c>
    </row>
    <row r="8691" spans="1:3" x14ac:dyDescent="0.2">
      <c r="A8691">
        <v>45654.041666666664</v>
      </c>
      <c r="B8691" s="1">
        <v>0</v>
      </c>
      <c r="C8691" s="2">
        <v>133279.67999999999</v>
      </c>
    </row>
    <row r="8692" spans="1:3" x14ac:dyDescent="0.2">
      <c r="A8692">
        <v>45654.083333333336</v>
      </c>
      <c r="B8692" s="1">
        <v>0</v>
      </c>
      <c r="C8692" s="2">
        <v>129748.32</v>
      </c>
    </row>
    <row r="8693" spans="1:3" x14ac:dyDescent="0.2">
      <c r="A8693">
        <v>45654.125</v>
      </c>
      <c r="B8693" s="1">
        <v>0</v>
      </c>
      <c r="C8693" s="2">
        <v>128590.07</v>
      </c>
    </row>
    <row r="8694" spans="1:3" x14ac:dyDescent="0.2">
      <c r="A8694">
        <v>45654.166666666664</v>
      </c>
      <c r="B8694" s="1">
        <v>0</v>
      </c>
      <c r="C8694" s="2">
        <v>132271.09</v>
      </c>
    </row>
    <row r="8695" spans="1:3" x14ac:dyDescent="0.2">
      <c r="A8695">
        <v>45654.208333333336</v>
      </c>
      <c r="B8695" s="1">
        <v>0</v>
      </c>
      <c r="C8695" s="2">
        <v>141946.22</v>
      </c>
    </row>
    <row r="8696" spans="1:3" x14ac:dyDescent="0.2">
      <c r="A8696">
        <v>45654.25</v>
      </c>
      <c r="B8696" s="1">
        <v>0</v>
      </c>
      <c r="C8696" s="2">
        <v>156134.10999999999</v>
      </c>
    </row>
    <row r="8697" spans="1:3" x14ac:dyDescent="0.2">
      <c r="A8697">
        <v>45654.291666666664</v>
      </c>
      <c r="B8697" s="1">
        <v>0</v>
      </c>
      <c r="C8697" s="2">
        <v>173377.59</v>
      </c>
    </row>
    <row r="8698" spans="1:3" x14ac:dyDescent="0.2">
      <c r="A8698">
        <v>45654.333333333336</v>
      </c>
      <c r="B8698" s="1">
        <v>7.6618000000000616E-2</v>
      </c>
      <c r="C8698" s="2">
        <v>185091.15</v>
      </c>
    </row>
    <row r="8699" spans="1:3" x14ac:dyDescent="0.2">
      <c r="A8699">
        <v>45654.375</v>
      </c>
      <c r="B8699" s="1">
        <v>0.26771500000000159</v>
      </c>
      <c r="C8699" s="2">
        <v>195173.93</v>
      </c>
    </row>
    <row r="8700" spans="1:3" x14ac:dyDescent="0.2">
      <c r="A8700">
        <v>45654.416666666664</v>
      </c>
      <c r="B8700" s="1">
        <v>0.47325850000000347</v>
      </c>
      <c r="C8700" s="2">
        <v>195076.97</v>
      </c>
    </row>
    <row r="8701" spans="1:3" x14ac:dyDescent="0.2">
      <c r="A8701">
        <v>45654.458333333336</v>
      </c>
      <c r="B8701" s="1">
        <v>0.62448100000000484</v>
      </c>
      <c r="C8701" s="2">
        <v>192166.92</v>
      </c>
    </row>
    <row r="8702" spans="1:3" x14ac:dyDescent="0.2">
      <c r="A8702">
        <v>45654.5</v>
      </c>
      <c r="B8702" s="1">
        <v>0.71839100000000577</v>
      </c>
      <c r="C8702" s="2">
        <v>187359.19</v>
      </c>
    </row>
    <row r="8703" spans="1:3" x14ac:dyDescent="0.2">
      <c r="A8703">
        <v>45654.541666666664</v>
      </c>
      <c r="B8703" s="1">
        <v>0.75398450000000605</v>
      </c>
      <c r="C8703" s="2">
        <v>180074.63</v>
      </c>
    </row>
    <row r="8704" spans="1:3" x14ac:dyDescent="0.2">
      <c r="A8704">
        <v>45654.583333333336</v>
      </c>
      <c r="B8704" s="1">
        <v>0.73589000000000593</v>
      </c>
      <c r="C8704" s="2">
        <v>180503.47</v>
      </c>
    </row>
    <row r="8705" spans="1:3" x14ac:dyDescent="0.2">
      <c r="A8705">
        <v>45654.625</v>
      </c>
      <c r="B8705" s="1">
        <v>0.66906850000000528</v>
      </c>
      <c r="C8705" s="2">
        <v>181287.56</v>
      </c>
    </row>
    <row r="8706" spans="1:3" x14ac:dyDescent="0.2">
      <c r="A8706">
        <v>45654.666666666664</v>
      </c>
      <c r="B8706" s="1">
        <v>0.54534450000000412</v>
      </c>
      <c r="C8706" s="2">
        <v>181670.19</v>
      </c>
    </row>
    <row r="8707" spans="1:3" x14ac:dyDescent="0.2">
      <c r="A8707">
        <v>45654.708333333336</v>
      </c>
      <c r="B8707" s="1">
        <v>0.36164400000000246</v>
      </c>
      <c r="C8707" s="2">
        <v>185476.31</v>
      </c>
    </row>
    <row r="8708" spans="1:3" x14ac:dyDescent="0.2">
      <c r="A8708">
        <v>45654.75</v>
      </c>
      <c r="B8708" s="1">
        <v>0.13387450000000028</v>
      </c>
      <c r="C8708" s="2">
        <v>190745.98</v>
      </c>
    </row>
    <row r="8709" spans="1:3" x14ac:dyDescent="0.2">
      <c r="A8709">
        <v>45654.791666666664</v>
      </c>
      <c r="B8709" s="1">
        <v>6.4840000000000505E-3</v>
      </c>
      <c r="C8709" s="2">
        <v>182885.32</v>
      </c>
    </row>
    <row r="8710" spans="1:3" x14ac:dyDescent="0.2">
      <c r="A8710">
        <v>45654.833333333336</v>
      </c>
      <c r="B8710" s="1">
        <v>0</v>
      </c>
      <c r="C8710" s="2">
        <v>170293</v>
      </c>
    </row>
    <row r="8711" spans="1:3" x14ac:dyDescent="0.2">
      <c r="A8711">
        <v>45654.875</v>
      </c>
      <c r="B8711" s="1">
        <v>0</v>
      </c>
      <c r="C8711" s="2">
        <v>159976.38</v>
      </c>
    </row>
    <row r="8712" spans="1:3" x14ac:dyDescent="0.2">
      <c r="A8712">
        <v>45654.916666666664</v>
      </c>
      <c r="B8712" s="1">
        <v>0</v>
      </c>
      <c r="C8712" s="2">
        <v>152093.32</v>
      </c>
    </row>
    <row r="8713" spans="1:3" x14ac:dyDescent="0.2">
      <c r="A8713">
        <v>45654.958333333336</v>
      </c>
      <c r="B8713" s="1">
        <v>0</v>
      </c>
      <c r="C8713" s="2">
        <v>145504.24</v>
      </c>
    </row>
    <row r="8714" spans="1:3" x14ac:dyDescent="0.2">
      <c r="A8714">
        <v>45655</v>
      </c>
      <c r="B8714" s="1">
        <v>0</v>
      </c>
      <c r="C8714" s="2">
        <v>140884.9</v>
      </c>
    </row>
    <row r="8715" spans="1:3" x14ac:dyDescent="0.2">
      <c r="A8715">
        <v>45655.041666666664</v>
      </c>
      <c r="B8715" s="1">
        <v>0</v>
      </c>
      <c r="C8715" s="2">
        <v>137537.04</v>
      </c>
    </row>
    <row r="8716" spans="1:3" x14ac:dyDescent="0.2">
      <c r="A8716">
        <v>45655.083333333336</v>
      </c>
      <c r="B8716" s="1">
        <v>0</v>
      </c>
      <c r="C8716" s="2">
        <v>134653.76999999999</v>
      </c>
    </row>
    <row r="8717" spans="1:3" x14ac:dyDescent="0.2">
      <c r="A8717">
        <v>45655.125</v>
      </c>
      <c r="B8717" s="1">
        <v>0</v>
      </c>
      <c r="C8717" s="2">
        <v>134249.1</v>
      </c>
    </row>
    <row r="8718" spans="1:3" x14ac:dyDescent="0.2">
      <c r="A8718">
        <v>45655.166666666664</v>
      </c>
      <c r="B8718" s="1">
        <v>0</v>
      </c>
      <c r="C8718" s="2">
        <v>138176.18</v>
      </c>
    </row>
    <row r="8719" spans="1:3" x14ac:dyDescent="0.2">
      <c r="A8719">
        <v>45655.208333333336</v>
      </c>
      <c r="B8719" s="1">
        <v>0</v>
      </c>
      <c r="C8719" s="2">
        <v>147085.75</v>
      </c>
    </row>
    <row r="8720" spans="1:3" x14ac:dyDescent="0.2">
      <c r="A8720">
        <v>45655.25</v>
      </c>
      <c r="B8720" s="1">
        <v>0</v>
      </c>
      <c r="C8720" s="2">
        <v>159153.71</v>
      </c>
    </row>
    <row r="8721" spans="1:3" x14ac:dyDescent="0.2">
      <c r="A8721">
        <v>45655.291666666664</v>
      </c>
      <c r="B8721" s="1">
        <v>0</v>
      </c>
      <c r="C8721" s="2">
        <v>174292.5</v>
      </c>
    </row>
    <row r="8722" spans="1:3" x14ac:dyDescent="0.2">
      <c r="A8722">
        <v>45655.333333333336</v>
      </c>
      <c r="B8722" s="1">
        <v>7.4864500000000597E-2</v>
      </c>
      <c r="C8722" s="2">
        <v>185140.42</v>
      </c>
    </row>
    <row r="8723" spans="1:3" x14ac:dyDescent="0.2">
      <c r="A8723">
        <v>45655.375</v>
      </c>
      <c r="B8723" s="1">
        <v>0.26452500000000156</v>
      </c>
      <c r="C8723" s="2">
        <v>196449.76</v>
      </c>
    </row>
    <row r="8724" spans="1:3" x14ac:dyDescent="0.2">
      <c r="A8724">
        <v>45655.416666666664</v>
      </c>
      <c r="B8724" s="1">
        <v>0.4664360000000034</v>
      </c>
      <c r="C8724" s="2">
        <v>197093.39</v>
      </c>
    </row>
    <row r="8725" spans="1:3" x14ac:dyDescent="0.2">
      <c r="A8725">
        <v>45655.458333333336</v>
      </c>
      <c r="B8725" s="1">
        <v>0.61508300000000471</v>
      </c>
      <c r="C8725" s="2">
        <v>192730.06</v>
      </c>
    </row>
    <row r="8726" spans="1:3" x14ac:dyDescent="0.2">
      <c r="A8726">
        <v>45655.5</v>
      </c>
      <c r="B8726" s="1">
        <v>0.71120450000000557</v>
      </c>
      <c r="C8726" s="2">
        <v>186950.23</v>
      </c>
    </row>
    <row r="8727" spans="1:3" x14ac:dyDescent="0.2">
      <c r="A8727">
        <v>45655.541666666664</v>
      </c>
      <c r="B8727" s="1">
        <v>0.7555170000000061</v>
      </c>
      <c r="C8727" s="2">
        <v>178618.83</v>
      </c>
    </row>
    <row r="8728" spans="1:3" x14ac:dyDescent="0.2">
      <c r="A8728">
        <v>45655.583333333336</v>
      </c>
      <c r="B8728" s="1">
        <v>0.74480000000000601</v>
      </c>
      <c r="C8728" s="2">
        <v>174829.56</v>
      </c>
    </row>
    <row r="8729" spans="1:3" x14ac:dyDescent="0.2">
      <c r="A8729">
        <v>45655.625</v>
      </c>
      <c r="B8729" s="1">
        <v>0.67723700000000542</v>
      </c>
      <c r="C8729" s="2">
        <v>172736.14</v>
      </c>
    </row>
    <row r="8730" spans="1:3" x14ac:dyDescent="0.2">
      <c r="A8730">
        <v>45655.666666666664</v>
      </c>
      <c r="B8730" s="1">
        <v>0.55360050000000427</v>
      </c>
      <c r="C8730" s="2">
        <v>172603.12</v>
      </c>
    </row>
    <row r="8731" spans="1:3" x14ac:dyDescent="0.2">
      <c r="A8731">
        <v>45655.708333333336</v>
      </c>
      <c r="B8731" s="1">
        <v>0.36913600000000246</v>
      </c>
      <c r="C8731" s="2">
        <v>174580.98</v>
      </c>
    </row>
    <row r="8732" spans="1:3" x14ac:dyDescent="0.2">
      <c r="A8732">
        <v>45655.75</v>
      </c>
      <c r="B8732" s="1">
        <v>0.14090400000000036</v>
      </c>
      <c r="C8732" s="2">
        <v>182202.7</v>
      </c>
    </row>
    <row r="8733" spans="1:3" x14ac:dyDescent="0.2">
      <c r="A8733">
        <v>45655.791666666664</v>
      </c>
      <c r="B8733" s="1">
        <v>1.0312000000000003E-2</v>
      </c>
      <c r="C8733" s="2">
        <v>176440.51</v>
      </c>
    </row>
    <row r="8734" spans="1:3" x14ac:dyDescent="0.2">
      <c r="A8734">
        <v>45655.833333333336</v>
      </c>
      <c r="B8734" s="1">
        <v>0</v>
      </c>
      <c r="C8734" s="2">
        <v>164980.37</v>
      </c>
    </row>
    <row r="8735" spans="1:3" x14ac:dyDescent="0.2">
      <c r="A8735">
        <v>45655.875</v>
      </c>
      <c r="B8735" s="1">
        <v>0</v>
      </c>
      <c r="C8735" s="2">
        <v>156040.85999999999</v>
      </c>
    </row>
    <row r="8736" spans="1:3" x14ac:dyDescent="0.2">
      <c r="A8736">
        <v>45655.916666666664</v>
      </c>
      <c r="B8736" s="1">
        <v>0</v>
      </c>
      <c r="C8736" s="2">
        <v>148266.56</v>
      </c>
    </row>
    <row r="8737" spans="1:3" x14ac:dyDescent="0.2">
      <c r="A8737">
        <v>45655.958333333336</v>
      </c>
      <c r="B8737" s="1">
        <v>0</v>
      </c>
      <c r="C8737" s="2">
        <v>141879.01</v>
      </c>
    </row>
    <row r="8738" spans="1:3" x14ac:dyDescent="0.2">
      <c r="A8738">
        <v>45656</v>
      </c>
      <c r="B8738" s="1">
        <v>0</v>
      </c>
      <c r="C8738" s="2">
        <v>137285.25</v>
      </c>
    </row>
    <row r="8739" spans="1:3" x14ac:dyDescent="0.2">
      <c r="A8739">
        <v>45656.041666666664</v>
      </c>
      <c r="B8739" s="1">
        <v>0</v>
      </c>
      <c r="C8739" s="2">
        <v>134374.07999999999</v>
      </c>
    </row>
    <row r="8740" spans="1:3" x14ac:dyDescent="0.2">
      <c r="A8740">
        <v>45656.083333333336</v>
      </c>
      <c r="B8740" s="1">
        <v>0</v>
      </c>
      <c r="C8740" s="2">
        <v>131525.85999999999</v>
      </c>
    </row>
    <row r="8741" spans="1:3" x14ac:dyDescent="0.2">
      <c r="A8741">
        <v>45656.125</v>
      </c>
      <c r="B8741" s="1">
        <v>0</v>
      </c>
      <c r="C8741" s="2">
        <v>131108.47</v>
      </c>
    </row>
    <row r="8742" spans="1:3" x14ac:dyDescent="0.2">
      <c r="A8742">
        <v>45656.166666666664</v>
      </c>
      <c r="B8742" s="1">
        <v>0</v>
      </c>
      <c r="C8742" s="2">
        <v>135951.87</v>
      </c>
    </row>
    <row r="8743" spans="1:3" x14ac:dyDescent="0.2">
      <c r="A8743">
        <v>45656.208333333336</v>
      </c>
      <c r="B8743" s="1">
        <v>0</v>
      </c>
      <c r="C8743" s="2">
        <v>147535.32</v>
      </c>
    </row>
    <row r="8744" spans="1:3" x14ac:dyDescent="0.2">
      <c r="A8744">
        <v>45656.25</v>
      </c>
      <c r="B8744" s="1">
        <v>0</v>
      </c>
      <c r="C8744" s="2">
        <v>163345.06</v>
      </c>
    </row>
    <row r="8745" spans="1:3" x14ac:dyDescent="0.2">
      <c r="A8745">
        <v>45656.291666666664</v>
      </c>
      <c r="B8745" s="1">
        <v>0</v>
      </c>
      <c r="C8745" s="2">
        <v>184453.21</v>
      </c>
    </row>
    <row r="8746" spans="1:3" x14ac:dyDescent="0.2">
      <c r="A8746">
        <v>45656.333333333336</v>
      </c>
      <c r="B8746" s="1">
        <v>5.5136000000000421E-2</v>
      </c>
      <c r="C8746" s="2">
        <v>197210.71</v>
      </c>
    </row>
    <row r="8747" spans="1:3" x14ac:dyDescent="0.2">
      <c r="A8747">
        <v>45656.375</v>
      </c>
      <c r="B8747" s="1">
        <v>0.20975700000000103</v>
      </c>
      <c r="C8747" s="2">
        <v>207043.06</v>
      </c>
    </row>
    <row r="8748" spans="1:3" x14ac:dyDescent="0.2">
      <c r="A8748">
        <v>45656.416666666664</v>
      </c>
      <c r="B8748" s="1">
        <v>0.40415600000000279</v>
      </c>
      <c r="C8748" s="2">
        <v>207536.15</v>
      </c>
    </row>
    <row r="8749" spans="1:3" x14ac:dyDescent="0.2">
      <c r="A8749">
        <v>45656.458333333336</v>
      </c>
      <c r="B8749" s="1">
        <v>0.56945650000000436</v>
      </c>
      <c r="C8749" s="2">
        <v>204051.8</v>
      </c>
    </row>
    <row r="8750" spans="1:3" x14ac:dyDescent="0.2">
      <c r="A8750">
        <v>45656.5</v>
      </c>
      <c r="B8750" s="1">
        <v>0.67472550000000531</v>
      </c>
      <c r="C8750" s="2">
        <v>197491.02</v>
      </c>
    </row>
    <row r="8751" spans="1:3" x14ac:dyDescent="0.2">
      <c r="A8751">
        <v>45656.541666666664</v>
      </c>
      <c r="B8751" s="1">
        <v>0.71258800000000566</v>
      </c>
      <c r="C8751" s="2">
        <v>188640.34</v>
      </c>
    </row>
    <row r="8752" spans="1:3" x14ac:dyDescent="0.2">
      <c r="A8752">
        <v>45656.583333333336</v>
      </c>
      <c r="B8752" s="1">
        <v>0.70321550000000554</v>
      </c>
      <c r="C8752" s="2">
        <v>188317.05</v>
      </c>
    </row>
    <row r="8753" spans="1:3" x14ac:dyDescent="0.2">
      <c r="A8753">
        <v>45656.625</v>
      </c>
      <c r="B8753" s="1">
        <v>0.64410000000000511</v>
      </c>
      <c r="C8753" s="2">
        <v>187825.98</v>
      </c>
    </row>
    <row r="8754" spans="1:3" x14ac:dyDescent="0.2">
      <c r="A8754">
        <v>45656.666666666664</v>
      </c>
      <c r="B8754" s="1">
        <v>0.51808800000000388</v>
      </c>
      <c r="C8754" s="2">
        <v>187275.99</v>
      </c>
    </row>
    <row r="8755" spans="1:3" x14ac:dyDescent="0.2">
      <c r="A8755">
        <v>45656.708333333336</v>
      </c>
      <c r="B8755" s="1">
        <v>0.33465000000000217</v>
      </c>
      <c r="C8755" s="2">
        <v>187844.77</v>
      </c>
    </row>
    <row r="8756" spans="1:3" x14ac:dyDescent="0.2">
      <c r="A8756">
        <v>45656.75</v>
      </c>
      <c r="B8756" s="1">
        <v>0.12527300000000025</v>
      </c>
      <c r="C8756" s="2">
        <v>194135.82</v>
      </c>
    </row>
    <row r="8757" spans="1:3" x14ac:dyDescent="0.2">
      <c r="A8757">
        <v>45656.791666666664</v>
      </c>
      <c r="B8757" s="1">
        <v>1.0042500000000001E-2</v>
      </c>
      <c r="C8757" s="2">
        <v>187125.45</v>
      </c>
    </row>
    <row r="8758" spans="1:3" x14ac:dyDescent="0.2">
      <c r="A8758">
        <v>45656.833333333336</v>
      </c>
      <c r="B8758" s="1">
        <v>0</v>
      </c>
      <c r="C8758" s="2">
        <v>175379.45</v>
      </c>
    </row>
    <row r="8759" spans="1:3" x14ac:dyDescent="0.2">
      <c r="A8759">
        <v>45656.875</v>
      </c>
      <c r="B8759" s="1">
        <v>0</v>
      </c>
      <c r="C8759" s="2">
        <v>165020.92000000001</v>
      </c>
    </row>
    <row r="8760" spans="1:3" x14ac:dyDescent="0.2">
      <c r="A8760">
        <v>45656.916666666664</v>
      </c>
      <c r="B8760" s="1">
        <v>0</v>
      </c>
      <c r="C8760" s="2">
        <v>155984.4</v>
      </c>
    </row>
    <row r="8761" spans="1:3" x14ac:dyDescent="0.2">
      <c r="A8761">
        <v>45656.958333333336</v>
      </c>
      <c r="B8761" s="1">
        <v>0</v>
      </c>
      <c r="C8761" s="2">
        <v>149206.82</v>
      </c>
    </row>
    <row r="8762" spans="1:3" x14ac:dyDescent="0.2">
      <c r="A8762">
        <v>45657</v>
      </c>
      <c r="B8762" s="1">
        <v>0</v>
      </c>
      <c r="C8762" s="2">
        <v>143983.75</v>
      </c>
    </row>
    <row r="8763" spans="1:3" x14ac:dyDescent="0.2">
      <c r="A8763">
        <v>45657.041666666664</v>
      </c>
      <c r="B8763" s="1">
        <v>0</v>
      </c>
      <c r="C8763" s="2">
        <v>140238.73000000001</v>
      </c>
    </row>
    <row r="8764" spans="1:3" x14ac:dyDescent="0.2">
      <c r="A8764">
        <v>45657.083333333336</v>
      </c>
      <c r="B8764" s="1">
        <v>0</v>
      </c>
      <c r="C8764" s="2">
        <v>138015.95000000001</v>
      </c>
    </row>
    <row r="8765" spans="1:3" x14ac:dyDescent="0.2">
      <c r="A8765">
        <v>45657.125</v>
      </c>
      <c r="B8765" s="1">
        <v>0</v>
      </c>
      <c r="C8765" s="2">
        <v>136807.26999999999</v>
      </c>
    </row>
    <row r="8766" spans="1:3" x14ac:dyDescent="0.2">
      <c r="A8766">
        <v>45657.166666666664</v>
      </c>
      <c r="B8766" s="1">
        <v>0</v>
      </c>
      <c r="C8766" s="2">
        <v>140714.22</v>
      </c>
    </row>
    <row r="8767" spans="1:3" x14ac:dyDescent="0.2">
      <c r="A8767">
        <v>45657.208333333336</v>
      </c>
      <c r="B8767" s="1">
        <v>0</v>
      </c>
      <c r="C8767" s="2">
        <v>151409.74</v>
      </c>
    </row>
    <row r="8768" spans="1:3" x14ac:dyDescent="0.2">
      <c r="A8768">
        <v>45657.25</v>
      </c>
      <c r="B8768" s="1">
        <v>0</v>
      </c>
      <c r="C8768" s="2">
        <v>166745.67000000001</v>
      </c>
    </row>
    <row r="8769" spans="1:3" x14ac:dyDescent="0.2">
      <c r="A8769">
        <v>45657.291666666664</v>
      </c>
      <c r="B8769" s="1">
        <v>0</v>
      </c>
      <c r="C8769" s="2">
        <v>186107.67</v>
      </c>
    </row>
    <row r="8770" spans="1:3" x14ac:dyDescent="0.2">
      <c r="A8770">
        <v>45657.333333333336</v>
      </c>
      <c r="B8770" s="1">
        <v>5.5136000000000421E-2</v>
      </c>
      <c r="C8770" s="2">
        <v>198243.65</v>
      </c>
    </row>
    <row r="8771" spans="1:3" x14ac:dyDescent="0.2">
      <c r="A8771">
        <v>45657.375</v>
      </c>
      <c r="B8771" s="1">
        <v>0.20975700000000103</v>
      </c>
      <c r="C8771" s="2">
        <v>211926.34</v>
      </c>
    </row>
    <row r="8772" spans="1:3" x14ac:dyDescent="0.2">
      <c r="A8772">
        <v>45657.416666666664</v>
      </c>
      <c r="B8772" s="1">
        <v>0.40415600000000279</v>
      </c>
      <c r="C8772" s="2">
        <v>213481.01</v>
      </c>
    </row>
    <row r="8773" spans="1:3" x14ac:dyDescent="0.2">
      <c r="A8773">
        <v>45657.458333333336</v>
      </c>
      <c r="B8773" s="1">
        <v>0.56945650000000436</v>
      </c>
      <c r="C8773" s="2">
        <v>209337.42</v>
      </c>
    </row>
    <row r="8774" spans="1:3" x14ac:dyDescent="0.2">
      <c r="A8774">
        <v>45657.5</v>
      </c>
      <c r="B8774" s="1">
        <v>0.67472550000000531</v>
      </c>
      <c r="C8774" s="2">
        <v>203412.1</v>
      </c>
    </row>
    <row r="8775" spans="1:3" x14ac:dyDescent="0.2">
      <c r="A8775">
        <v>45657.541666666664</v>
      </c>
      <c r="B8775" s="1">
        <v>0.71258800000000566</v>
      </c>
      <c r="C8775" s="2">
        <v>192893.65</v>
      </c>
    </row>
    <row r="8776" spans="1:3" x14ac:dyDescent="0.2">
      <c r="A8776">
        <v>45657.583333333336</v>
      </c>
      <c r="B8776" s="1">
        <v>0.70321550000000554</v>
      </c>
      <c r="C8776" s="2">
        <v>192351.16</v>
      </c>
    </row>
    <row r="8777" spans="1:3" x14ac:dyDescent="0.2">
      <c r="A8777">
        <v>45657.625</v>
      </c>
      <c r="B8777" s="1">
        <v>0.64410000000000511</v>
      </c>
      <c r="C8777" s="2">
        <v>190759.28</v>
      </c>
    </row>
    <row r="8778" spans="1:3" x14ac:dyDescent="0.2">
      <c r="A8778">
        <v>45657.666666666664</v>
      </c>
      <c r="B8778" s="1">
        <v>0.51808800000000388</v>
      </c>
      <c r="C8778" s="2">
        <v>191213.37</v>
      </c>
    </row>
    <row r="8779" spans="1:3" x14ac:dyDescent="0.2">
      <c r="A8779">
        <v>45657.708333333336</v>
      </c>
      <c r="B8779" s="1">
        <v>0.33465000000000217</v>
      </c>
      <c r="C8779" s="2">
        <v>192653.09</v>
      </c>
    </row>
    <row r="8780" spans="1:3" x14ac:dyDescent="0.2">
      <c r="A8780">
        <v>45657.75</v>
      </c>
      <c r="B8780" s="1">
        <v>0.12527300000000025</v>
      </c>
      <c r="C8780" s="2">
        <v>197192.77</v>
      </c>
    </row>
    <row r="8781" spans="1:3" x14ac:dyDescent="0.2">
      <c r="A8781">
        <v>45657.791666666664</v>
      </c>
      <c r="B8781" s="1">
        <v>1.0042500000000001E-2</v>
      </c>
      <c r="C8781" s="2">
        <v>190463.42</v>
      </c>
    </row>
    <row r="8782" spans="1:3" x14ac:dyDescent="0.2">
      <c r="A8782">
        <v>45657.833333333336</v>
      </c>
      <c r="B8782" s="1">
        <v>0</v>
      </c>
      <c r="C8782" s="2">
        <v>176138.38</v>
      </c>
    </row>
    <row r="8783" spans="1:3" x14ac:dyDescent="0.2">
      <c r="A8783">
        <v>45657.875</v>
      </c>
      <c r="B8783" s="1">
        <v>0</v>
      </c>
      <c r="C8783" s="2">
        <v>165550.94</v>
      </c>
    </row>
    <row r="8784" spans="1:3" x14ac:dyDescent="0.2">
      <c r="A8784">
        <v>45657.916666666664</v>
      </c>
      <c r="B8784" s="1">
        <v>0</v>
      </c>
      <c r="C8784" s="2">
        <v>156957.82999999999</v>
      </c>
    </row>
    <row r="8785" spans="1:3" x14ac:dyDescent="0.2">
      <c r="A8785">
        <v>45657.958333333336</v>
      </c>
      <c r="B8785" s="1">
        <v>0</v>
      </c>
      <c r="C8785" s="2">
        <v>150369.51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C4AF4-621E-4F4A-BEA3-CF6D2FAA9FDD}">
  <dimension ref="A1:C55"/>
  <sheetViews>
    <sheetView tabSelected="1" workbookViewId="0">
      <selection activeCell="A10" sqref="A10"/>
    </sheetView>
  </sheetViews>
  <sheetFormatPr baseColWidth="10" defaultRowHeight="16" outlineLevelRow="4" outlineLevelCol="4" x14ac:dyDescent="0.2"/>
  <cols>
    <col min="1" max="1" width="36.6640625" customWidth="1"/>
    <col min="3" max="3" width="35" customWidth="1"/>
    <col min="4" max="16384" width="10.83203125" outlineLevel="4"/>
  </cols>
  <sheetData>
    <row r="1" spans="1:3" x14ac:dyDescent="0.2">
      <c r="A1" s="4" t="s">
        <v>4</v>
      </c>
      <c r="B1" s="5" t="s">
        <v>5</v>
      </c>
      <c r="C1" s="4" t="s">
        <v>6</v>
      </c>
    </row>
    <row r="2" spans="1:3" x14ac:dyDescent="0.2">
      <c r="A2" s="6" t="s">
        <v>50</v>
      </c>
      <c r="B2" s="3"/>
      <c r="C2" s="3"/>
    </row>
    <row r="3" spans="1:3" x14ac:dyDescent="0.2">
      <c r="A3" s="7" t="s">
        <v>51</v>
      </c>
      <c r="B3" s="8">
        <v>530</v>
      </c>
      <c r="C3" s="9" t="s">
        <v>23</v>
      </c>
    </row>
    <row r="4" spans="1:3" x14ac:dyDescent="0.2">
      <c r="A4" s="7" t="s">
        <v>7</v>
      </c>
      <c r="B4" s="10">
        <v>1.2</v>
      </c>
      <c r="C4" s="9" t="s">
        <v>8</v>
      </c>
    </row>
    <row r="5" spans="1:3" x14ac:dyDescent="0.2">
      <c r="A5" s="7" t="s">
        <v>14</v>
      </c>
      <c r="B5" s="8">
        <v>5</v>
      </c>
      <c r="C5" s="9" t="s">
        <v>24</v>
      </c>
    </row>
    <row r="6" spans="1:3" x14ac:dyDescent="0.2">
      <c r="A6" s="7" t="s">
        <v>52</v>
      </c>
      <c r="B6" s="12">
        <v>5.0000000000000001E-3</v>
      </c>
      <c r="C6" s="9" t="s">
        <v>17</v>
      </c>
    </row>
    <row r="7" spans="1:3" x14ac:dyDescent="0.2">
      <c r="A7" s="7" t="s">
        <v>74</v>
      </c>
      <c r="B7" s="8">
        <v>35</v>
      </c>
      <c r="C7" s="9" t="s">
        <v>20</v>
      </c>
    </row>
    <row r="8" spans="1:3" x14ac:dyDescent="0.2">
      <c r="A8" s="7" t="s">
        <v>53</v>
      </c>
      <c r="B8" s="8">
        <v>120</v>
      </c>
      <c r="C8" s="9" t="s">
        <v>9</v>
      </c>
    </row>
    <row r="9" spans="1:3" x14ac:dyDescent="0.2">
      <c r="A9" s="7" t="s">
        <v>12</v>
      </c>
      <c r="B9" s="11">
        <v>0.87</v>
      </c>
      <c r="C9" s="9" t="s">
        <v>13</v>
      </c>
    </row>
    <row r="10" spans="1:3" x14ac:dyDescent="0.2">
      <c r="A10" s="7" t="s">
        <v>16</v>
      </c>
      <c r="B10" s="15">
        <f>6/4</f>
        <v>1.5</v>
      </c>
      <c r="C10" s="9" t="s">
        <v>79</v>
      </c>
    </row>
    <row r="11" spans="1:3" x14ac:dyDescent="0.2">
      <c r="A11" s="7" t="s">
        <v>54</v>
      </c>
      <c r="B11" s="12">
        <v>0.02</v>
      </c>
      <c r="C11" s="9" t="s">
        <v>18</v>
      </c>
    </row>
    <row r="12" spans="1:3" x14ac:dyDescent="0.2">
      <c r="A12" s="7" t="s">
        <v>75</v>
      </c>
      <c r="B12" s="8">
        <v>20</v>
      </c>
      <c r="C12" s="9" t="s">
        <v>20</v>
      </c>
    </row>
    <row r="14" spans="1:3" x14ac:dyDescent="0.2">
      <c r="A14" s="6" t="s">
        <v>25</v>
      </c>
      <c r="B14" s="3"/>
      <c r="C14" s="3"/>
    </row>
    <row r="15" spans="1:3" x14ac:dyDescent="0.2">
      <c r="A15" s="7" t="s">
        <v>55</v>
      </c>
      <c r="B15" s="8">
        <v>300</v>
      </c>
      <c r="C15" s="9" t="s">
        <v>10</v>
      </c>
    </row>
    <row r="16" spans="1:3" x14ac:dyDescent="0.2">
      <c r="A16" s="7" t="s">
        <v>26</v>
      </c>
      <c r="B16" s="8">
        <v>20</v>
      </c>
      <c r="C16" s="9" t="s">
        <v>15</v>
      </c>
    </row>
    <row r="17" spans="1:3" x14ac:dyDescent="0.2">
      <c r="A17" s="7" t="s">
        <v>56</v>
      </c>
      <c r="B17" s="8">
        <v>250</v>
      </c>
      <c r="C17" s="9" t="s">
        <v>57</v>
      </c>
    </row>
    <row r="18" spans="1:3" outlineLevel="3" collapsed="1" x14ac:dyDescent="0.2">
      <c r="A18" s="7" t="s">
        <v>58</v>
      </c>
      <c r="B18" s="8">
        <v>15</v>
      </c>
      <c r="C18" s="9" t="s">
        <v>3</v>
      </c>
    </row>
    <row r="19" spans="1:3" outlineLevel="3" x14ac:dyDescent="0.2">
      <c r="A19" s="7" t="s">
        <v>76</v>
      </c>
      <c r="B19" s="8">
        <v>20</v>
      </c>
      <c r="C19" s="9" t="s">
        <v>20</v>
      </c>
    </row>
    <row r="21" spans="1:3" x14ac:dyDescent="0.2">
      <c r="A21" s="6" t="s">
        <v>27</v>
      </c>
      <c r="B21" s="3"/>
      <c r="C21" s="3"/>
    </row>
    <row r="22" spans="1:3" x14ac:dyDescent="0.2">
      <c r="A22" s="7" t="s">
        <v>59</v>
      </c>
      <c r="B22" s="8">
        <v>700</v>
      </c>
      <c r="C22" s="9" t="s">
        <v>28</v>
      </c>
    </row>
    <row r="23" spans="1:3" x14ac:dyDescent="0.2">
      <c r="A23" s="7" t="s">
        <v>29</v>
      </c>
      <c r="B23" s="8">
        <v>15</v>
      </c>
      <c r="C23" s="9" t="s">
        <v>15</v>
      </c>
    </row>
    <row r="24" spans="1:3" x14ac:dyDescent="0.2">
      <c r="A24" s="7" t="s">
        <v>60</v>
      </c>
      <c r="B24" s="8">
        <v>65</v>
      </c>
      <c r="C24" s="9" t="s">
        <v>61</v>
      </c>
    </row>
    <row r="25" spans="1:3" x14ac:dyDescent="0.2">
      <c r="A25" s="7" t="s">
        <v>62</v>
      </c>
      <c r="B25" s="8">
        <v>3</v>
      </c>
      <c r="C25" s="9" t="s">
        <v>3</v>
      </c>
    </row>
    <row r="26" spans="1:3" x14ac:dyDescent="0.2">
      <c r="A26" s="7" t="s">
        <v>77</v>
      </c>
      <c r="B26" s="8">
        <v>30</v>
      </c>
      <c r="C26" s="9" t="s">
        <v>20</v>
      </c>
    </row>
    <row r="28" spans="1:3" x14ac:dyDescent="0.2">
      <c r="A28" s="6" t="s">
        <v>30</v>
      </c>
      <c r="B28" s="3"/>
      <c r="C28" s="3"/>
    </row>
    <row r="29" spans="1:3" x14ac:dyDescent="0.2">
      <c r="A29" s="7" t="s">
        <v>63</v>
      </c>
      <c r="B29" s="8">
        <v>1200</v>
      </c>
      <c r="C29" s="9" t="s">
        <v>28</v>
      </c>
    </row>
    <row r="30" spans="1:3" x14ac:dyDescent="0.2">
      <c r="A30" s="7" t="s">
        <v>31</v>
      </c>
      <c r="B30" s="8">
        <v>40</v>
      </c>
      <c r="C30" s="9" t="s">
        <v>24</v>
      </c>
    </row>
    <row r="31" spans="1:3" x14ac:dyDescent="0.2">
      <c r="A31" s="7" t="s">
        <v>64</v>
      </c>
      <c r="B31" s="8">
        <v>40</v>
      </c>
      <c r="C31" s="9" t="s">
        <v>61</v>
      </c>
    </row>
    <row r="32" spans="1:3" x14ac:dyDescent="0.2">
      <c r="A32" s="7" t="s">
        <v>65</v>
      </c>
      <c r="B32" s="8">
        <v>5</v>
      </c>
      <c r="C32" s="9" t="s">
        <v>3</v>
      </c>
    </row>
    <row r="33" spans="1:3" x14ac:dyDescent="0.2">
      <c r="A33" s="7" t="s">
        <v>78</v>
      </c>
      <c r="B33" s="8">
        <v>40</v>
      </c>
      <c r="C33" s="9" t="s">
        <v>20</v>
      </c>
    </row>
    <row r="35" spans="1:3" x14ac:dyDescent="0.2">
      <c r="A35" s="6" t="s">
        <v>21</v>
      </c>
      <c r="B35" s="3"/>
      <c r="C35" s="3"/>
    </row>
    <row r="36" spans="1:3" x14ac:dyDescent="0.2">
      <c r="A36" s="7" t="s">
        <v>19</v>
      </c>
      <c r="B36" s="11">
        <v>0.08</v>
      </c>
      <c r="C36" s="9" t="s">
        <v>22</v>
      </c>
    </row>
    <row r="38" spans="1:3" x14ac:dyDescent="0.2">
      <c r="A38" s="6" t="s">
        <v>32</v>
      </c>
      <c r="B38" s="3"/>
      <c r="C38" s="3"/>
    </row>
    <row r="39" spans="1:3" x14ac:dyDescent="0.2">
      <c r="A39" s="7" t="s">
        <v>33</v>
      </c>
      <c r="B39" s="14">
        <v>1</v>
      </c>
      <c r="C39" s="9" t="s">
        <v>66</v>
      </c>
    </row>
    <row r="40" spans="1:3" x14ac:dyDescent="0.2">
      <c r="A40" s="7" t="s">
        <v>34</v>
      </c>
      <c r="B40" s="14">
        <v>0</v>
      </c>
      <c r="C40" s="9" t="s">
        <v>35</v>
      </c>
    </row>
    <row r="41" spans="1:3" x14ac:dyDescent="0.2">
      <c r="A41" s="7" t="s">
        <v>36</v>
      </c>
      <c r="B41" s="14">
        <v>1</v>
      </c>
      <c r="C41" s="9" t="s">
        <v>66</v>
      </c>
    </row>
    <row r="42" spans="1:3" x14ac:dyDescent="0.2">
      <c r="A42" s="7" t="s">
        <v>37</v>
      </c>
      <c r="B42" s="14">
        <v>0</v>
      </c>
      <c r="C42" s="9" t="s">
        <v>35</v>
      </c>
    </row>
    <row r="43" spans="1:3" x14ac:dyDescent="0.2">
      <c r="A43" s="7" t="s">
        <v>38</v>
      </c>
      <c r="B43" s="14">
        <v>0.4</v>
      </c>
      <c r="C43" s="9" t="s">
        <v>67</v>
      </c>
    </row>
    <row r="44" spans="1:3" x14ac:dyDescent="0.2">
      <c r="A44" s="7" t="s">
        <v>39</v>
      </c>
      <c r="B44" s="14">
        <v>0.3</v>
      </c>
      <c r="C44" s="9" t="s">
        <v>35</v>
      </c>
    </row>
    <row r="45" spans="1:3" x14ac:dyDescent="0.2">
      <c r="A45" s="7" t="s">
        <v>68</v>
      </c>
      <c r="B45" s="13">
        <v>5</v>
      </c>
      <c r="C45" s="9" t="s">
        <v>69</v>
      </c>
    </row>
    <row r="46" spans="1:3" x14ac:dyDescent="0.2">
      <c r="A46" s="7" t="s">
        <v>41</v>
      </c>
      <c r="B46" s="14">
        <v>0.05</v>
      </c>
      <c r="C46" s="9" t="s">
        <v>67</v>
      </c>
    </row>
    <row r="47" spans="1:3" x14ac:dyDescent="0.2">
      <c r="A47" s="7" t="s">
        <v>42</v>
      </c>
      <c r="B47" s="14">
        <v>0.4</v>
      </c>
      <c r="C47" s="9" t="s">
        <v>35</v>
      </c>
    </row>
    <row r="48" spans="1:3" x14ac:dyDescent="0.2">
      <c r="A48" s="7" t="s">
        <v>43</v>
      </c>
      <c r="B48" s="13">
        <v>60</v>
      </c>
      <c r="C48" s="9" t="s">
        <v>40</v>
      </c>
    </row>
    <row r="49" spans="1:3" x14ac:dyDescent="0.2">
      <c r="A49" s="7" t="s">
        <v>44</v>
      </c>
      <c r="B49" s="13">
        <v>240</v>
      </c>
      <c r="C49" s="9" t="s">
        <v>45</v>
      </c>
    </row>
    <row r="50" spans="1:3" x14ac:dyDescent="0.2">
      <c r="A50" s="7" t="s">
        <v>46</v>
      </c>
      <c r="B50" s="14">
        <v>0.02</v>
      </c>
      <c r="C50" s="9" t="s">
        <v>67</v>
      </c>
    </row>
    <row r="51" spans="1:3" x14ac:dyDescent="0.2">
      <c r="A51" s="7" t="s">
        <v>47</v>
      </c>
      <c r="B51" s="14">
        <v>0.55000000000000004</v>
      </c>
      <c r="C51" s="9" t="s">
        <v>35</v>
      </c>
    </row>
    <row r="52" spans="1:3" x14ac:dyDescent="0.2">
      <c r="A52" s="7" t="s">
        <v>48</v>
      </c>
      <c r="B52" s="13">
        <v>120</v>
      </c>
      <c r="C52" s="9" t="s">
        <v>70</v>
      </c>
    </row>
    <row r="53" spans="1:3" x14ac:dyDescent="0.2">
      <c r="A53" s="7" t="s">
        <v>71</v>
      </c>
      <c r="B53" s="13">
        <v>360</v>
      </c>
      <c r="C53" s="9" t="s">
        <v>49</v>
      </c>
    </row>
    <row r="54" spans="1:3" x14ac:dyDescent="0.2">
      <c r="A54" s="7" t="s">
        <v>72</v>
      </c>
      <c r="B54" s="13">
        <v>8</v>
      </c>
      <c r="C54" s="9" t="s">
        <v>11</v>
      </c>
    </row>
    <row r="55" spans="1:3" x14ac:dyDescent="0.2">
      <c r="A55" s="7" t="s">
        <v>73</v>
      </c>
      <c r="B55" s="13">
        <v>4</v>
      </c>
      <c r="C55" s="9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505b1c-113e-4b83-ad12-cc3a65519f8e" xsi:nil="true"/>
    <lcf76f155ced4ddcb4097134ff3c332f xmlns="95c85fe3-076c-42db-9ff4-07eca3f1eea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1190D2C4B2AD49A347A5CBDDB5DA36" ma:contentTypeVersion="13" ma:contentTypeDescription="Create a new document." ma:contentTypeScope="" ma:versionID="3e057dbbe31acd1f2ceda277bcff2a4f">
  <xsd:schema xmlns:xsd="http://www.w3.org/2001/XMLSchema" xmlns:xs="http://www.w3.org/2001/XMLSchema" xmlns:p="http://schemas.microsoft.com/office/2006/metadata/properties" xmlns:ns2="95c85fe3-076c-42db-9ff4-07eca3f1eea4" xmlns:ns3="24505b1c-113e-4b83-ad12-cc3a65519f8e" targetNamespace="http://schemas.microsoft.com/office/2006/metadata/properties" ma:root="true" ma:fieldsID="ed42d445bda08cd58b29d1633159bf5d" ns2:_="" ns3:_="">
    <xsd:import namespace="95c85fe3-076c-42db-9ff4-07eca3f1eea4"/>
    <xsd:import namespace="24505b1c-113e-4b83-ad12-cc3a65519f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85fe3-076c-42db-9ff4-07eca3f1e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34f8ad4-e0ea-4889-86ad-2ccae19e1a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05b1c-113e-4b83-ad12-cc3a65519f8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a972a4-7c94-486d-8477-20d1169bd17c}" ma:internalName="TaxCatchAll" ma:showField="CatchAllData" ma:web="24505b1c-113e-4b83-ad12-cc3a65519f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08C58A-BD20-420E-8CA4-B08512CE97EA}">
  <ds:schemaRefs>
    <ds:schemaRef ds:uri="http://purl.org/dc/elements/1.1/"/>
    <ds:schemaRef ds:uri="http://schemas.openxmlformats.org/package/2006/metadata/core-properties"/>
    <ds:schemaRef ds:uri="http://purl.org/dc/dcmitype/"/>
    <ds:schemaRef ds:uri="24505b1c-113e-4b83-ad12-cc3a65519f8e"/>
    <ds:schemaRef ds:uri="http://schemas.microsoft.com/office/2006/metadata/properties"/>
    <ds:schemaRef ds:uri="http://purl.org/dc/terms/"/>
    <ds:schemaRef ds:uri="95c85fe3-076c-42db-9ff4-07eca3f1eea4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3698BE5-1C18-41EC-B454-8DD910A19B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81DF94-4504-446C-A4CD-CD49BE0ECB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c85fe3-076c-42db-9ff4-07eca3f1eea4"/>
    <ds:schemaRef ds:uri="24505b1c-113e-4b83-ad12-cc3a65519f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Profiles</vt:lpstr>
      <vt:lpstr>Cost 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Daan Walter</dc:creator>
  <cp:lastModifiedBy>Daan Walter</cp:lastModifiedBy>
  <dcterms:created xsi:type="dcterms:W3CDTF">2026-02-25T14:50:40Z</dcterms:created>
  <dcterms:modified xsi:type="dcterms:W3CDTF">2026-02-25T17:29:50Z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0x0101007A1190D2C4B2AD49A347A5CBDDB5DA36</vt:lpwstr>
  </property>
</Properties>
</file>