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ominic/Downloads/"/>
    </mc:Choice>
  </mc:AlternateContent>
  <bookViews>
    <workbookView xWindow="0" yWindow="460" windowWidth="28800" windowHeight="16300" tabRatio="50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<sst xmlns="http://schemas.openxmlformats.org/spreadsheetml/2006/main" count="1274" uniqueCount="1124">
  <si>
    <t>姓名</t>
    <phoneticPr fontId="1" type="noConversion"/>
  </si>
  <si>
    <t>手机号码</t>
    <phoneticPr fontId="1" type="noConversion"/>
  </si>
  <si>
    <t>身份证号码</t>
    <phoneticPr fontId="1" type="noConversion"/>
  </si>
  <si>
    <t>用户来源</t>
    <phoneticPr fontId="1" type="noConversion"/>
  </si>
  <si>
    <t>黑名单截止日</t>
    <phoneticPr fontId="1" type="noConversion"/>
  </si>
  <si>
    <t>备注</t>
    <phoneticPr fontId="1" type="noConversion"/>
  </si>
  <si>
    <t>15925119010</t>
    <phoneticPr fontId="4" type="noConversion"/>
  </si>
  <si>
    <t>530112198401120515</t>
    <phoneticPr fontId="4" type="noConversion"/>
  </si>
  <si>
    <t>320821198509240135</t>
    <phoneticPr fontId="4" type="noConversion"/>
  </si>
  <si>
    <t>310110198202282112</t>
    <phoneticPr fontId="4" type="noConversion"/>
  </si>
  <si>
    <t>330224197704040036</t>
    <phoneticPr fontId="4" type="noConversion"/>
  </si>
  <si>
    <t>370982199004165696</t>
    <phoneticPr fontId="4" type="noConversion"/>
  </si>
  <si>
    <t>510202195701262131</t>
    <phoneticPr fontId="4" type="noConversion"/>
  </si>
  <si>
    <t>340521198410035614</t>
    <phoneticPr fontId="4" type="noConversion"/>
  </si>
  <si>
    <t>18957131289</t>
    <phoneticPr fontId="4" type="noConversion"/>
  </si>
  <si>
    <t>422201197705080071</t>
    <phoneticPr fontId="4" type="noConversion"/>
  </si>
  <si>
    <t>18905102113</t>
    <phoneticPr fontId="4" type="noConversion"/>
  </si>
  <si>
    <t>320902197810201030</t>
    <phoneticPr fontId="4" type="noConversion"/>
  </si>
  <si>
    <t>51012519830727003X</t>
    <phoneticPr fontId="4" type="noConversion"/>
  </si>
  <si>
    <t>15357880709</t>
    <phoneticPr fontId="4" type="noConversion"/>
  </si>
  <si>
    <t>342529198801212019</t>
    <phoneticPr fontId="4" type="noConversion"/>
  </si>
  <si>
    <t>42011519821023007X</t>
    <phoneticPr fontId="4" type="noConversion"/>
  </si>
  <si>
    <t>130521197805285278</t>
    <phoneticPr fontId="4" type="noConversion"/>
  </si>
  <si>
    <t>310229198006160025</t>
    <phoneticPr fontId="4" type="noConversion"/>
  </si>
  <si>
    <t>513321197502110043</t>
    <phoneticPr fontId="4" type="noConversion"/>
  </si>
  <si>
    <t>310115199010100915</t>
    <phoneticPr fontId="4" type="noConversion"/>
  </si>
  <si>
    <t>15021424853</t>
    <phoneticPr fontId="4" type="noConversion"/>
  </si>
  <si>
    <t>310104197404194813</t>
    <phoneticPr fontId="4" type="noConversion"/>
  </si>
  <si>
    <t>13951709068</t>
    <phoneticPr fontId="4" type="noConversion"/>
  </si>
  <si>
    <t>320304197601214417</t>
    <phoneticPr fontId="4" type="noConversion"/>
  </si>
  <si>
    <t>13364110375</t>
    <phoneticPr fontId="4" type="noConversion"/>
  </si>
  <si>
    <t>370982198504062461</t>
    <phoneticPr fontId="4" type="noConversion"/>
  </si>
  <si>
    <t>18943188847</t>
    <phoneticPr fontId="4" type="noConversion"/>
  </si>
  <si>
    <t>220322198105170578</t>
    <phoneticPr fontId="4" type="noConversion"/>
  </si>
  <si>
    <t>13871329455</t>
    <phoneticPr fontId="4" type="noConversion"/>
  </si>
  <si>
    <t>420111197911065054</t>
    <phoneticPr fontId="4" type="noConversion"/>
  </si>
  <si>
    <t>13651865620</t>
    <phoneticPr fontId="4" type="noConversion"/>
  </si>
  <si>
    <t>310229199207072413</t>
    <phoneticPr fontId="4" type="noConversion"/>
  </si>
  <si>
    <t>18973335534</t>
    <phoneticPr fontId="4" type="noConversion"/>
  </si>
  <si>
    <t>431126198706160812</t>
    <phoneticPr fontId="4" type="noConversion"/>
  </si>
  <si>
    <t>15502128000</t>
    <phoneticPr fontId="4" type="noConversion"/>
  </si>
  <si>
    <t>210203198001202516</t>
    <phoneticPr fontId="4" type="noConversion"/>
  </si>
  <si>
    <t>13817797718</t>
    <phoneticPr fontId="4" type="noConversion"/>
  </si>
  <si>
    <t>310109198212240535</t>
    <phoneticPr fontId="4" type="noConversion"/>
  </si>
  <si>
    <t>15173976322</t>
    <phoneticPr fontId="4" type="noConversion"/>
  </si>
  <si>
    <t>430503198807162514</t>
    <phoneticPr fontId="4" type="noConversion"/>
  </si>
  <si>
    <t>13087505186</t>
    <phoneticPr fontId="4" type="noConversion"/>
  </si>
  <si>
    <t>610431198708212217</t>
    <phoneticPr fontId="4" type="noConversion"/>
  </si>
  <si>
    <t>13628005290</t>
    <phoneticPr fontId="4" type="noConversion"/>
  </si>
  <si>
    <t>510106197501241431</t>
    <phoneticPr fontId="4" type="noConversion"/>
  </si>
  <si>
    <t>13630234525</t>
    <phoneticPr fontId="4" type="noConversion"/>
  </si>
  <si>
    <t>610524198311161214</t>
    <phoneticPr fontId="4" type="noConversion"/>
  </si>
  <si>
    <t>18928731558</t>
    <phoneticPr fontId="4" type="noConversion"/>
  </si>
  <si>
    <t>43012419800623627X</t>
    <phoneticPr fontId="4" type="noConversion"/>
  </si>
  <si>
    <t>15000676108</t>
    <phoneticPr fontId="4" type="noConversion"/>
  </si>
  <si>
    <t>330681199010227814</t>
    <phoneticPr fontId="4" type="noConversion"/>
  </si>
  <si>
    <t>18801003938</t>
    <phoneticPr fontId="4" type="noConversion"/>
  </si>
  <si>
    <t>130705198604041221</t>
    <phoneticPr fontId="4" type="noConversion"/>
  </si>
  <si>
    <t>18367967796</t>
    <phoneticPr fontId="4" type="noConversion"/>
  </si>
  <si>
    <t>341222198501217916</t>
    <phoneticPr fontId="4" type="noConversion"/>
  </si>
  <si>
    <t>15601986211</t>
    <phoneticPr fontId="4" type="noConversion"/>
  </si>
  <si>
    <t>310115198407250116</t>
    <phoneticPr fontId="4" type="noConversion"/>
  </si>
  <si>
    <t>13482097192</t>
    <phoneticPr fontId="4" type="noConversion"/>
  </si>
  <si>
    <t>310109197710174855</t>
    <phoneticPr fontId="4" type="noConversion"/>
  </si>
  <si>
    <t>13961588318</t>
    <phoneticPr fontId="4" type="noConversion"/>
  </si>
  <si>
    <t>320282198112097836</t>
    <phoneticPr fontId="4" type="noConversion"/>
  </si>
  <si>
    <t>18601615807</t>
    <phoneticPr fontId="4" type="noConversion"/>
  </si>
  <si>
    <t>310114199309212819</t>
    <phoneticPr fontId="4" type="noConversion"/>
  </si>
  <si>
    <t>13816848823</t>
    <phoneticPr fontId="4" type="noConversion"/>
  </si>
  <si>
    <t>310110198909033232</t>
    <phoneticPr fontId="4" type="noConversion"/>
  </si>
  <si>
    <t>13560135683</t>
    <phoneticPr fontId="4" type="noConversion"/>
  </si>
  <si>
    <t>445122198008165413</t>
    <phoneticPr fontId="4" type="noConversion"/>
  </si>
  <si>
    <t>15057480186</t>
    <phoneticPr fontId="4" type="noConversion"/>
  </si>
  <si>
    <t>330282198406088638</t>
    <phoneticPr fontId="4" type="noConversion"/>
  </si>
  <si>
    <t>13978887119</t>
    <phoneticPr fontId="4" type="noConversion"/>
  </si>
  <si>
    <t>45010519821203151X</t>
    <phoneticPr fontId="4" type="noConversion"/>
  </si>
  <si>
    <t>18328624248</t>
    <phoneticPr fontId="4" type="noConversion"/>
  </si>
  <si>
    <t>510132197712100017</t>
    <phoneticPr fontId="4" type="noConversion"/>
  </si>
  <si>
    <t>17792882988</t>
    <phoneticPr fontId="4" type="noConversion"/>
  </si>
  <si>
    <t>610104198501266116</t>
    <phoneticPr fontId="4" type="noConversion"/>
  </si>
  <si>
    <t>13936985457</t>
    <phoneticPr fontId="4" type="noConversion"/>
  </si>
  <si>
    <t>230604198110115114</t>
    <phoneticPr fontId="4" type="noConversion"/>
  </si>
  <si>
    <t>13864899470</t>
    <phoneticPr fontId="4" type="noConversion"/>
  </si>
  <si>
    <t>370211198809200016</t>
    <phoneticPr fontId="4" type="noConversion"/>
  </si>
  <si>
    <t>18384656001</t>
    <phoneticPr fontId="4" type="noConversion"/>
  </si>
  <si>
    <t>511181198008250030</t>
    <phoneticPr fontId="4" type="noConversion"/>
  </si>
  <si>
    <t>13228165752</t>
    <phoneticPr fontId="4" type="noConversion"/>
  </si>
  <si>
    <t>512222198208024851</t>
    <phoneticPr fontId="4" type="noConversion"/>
  </si>
  <si>
    <t>18003125597</t>
    <phoneticPr fontId="4" type="noConversion"/>
  </si>
  <si>
    <t>13063019891130001X</t>
    <phoneticPr fontId="4" type="noConversion"/>
  </si>
  <si>
    <t>15040754407</t>
    <phoneticPr fontId="4" type="noConversion"/>
  </si>
  <si>
    <t>210302197709040625</t>
    <phoneticPr fontId="4" type="noConversion"/>
  </si>
  <si>
    <t>15197886886</t>
    <phoneticPr fontId="4" type="noConversion"/>
  </si>
  <si>
    <t>432502198412212316</t>
    <phoneticPr fontId="4" type="noConversion"/>
  </si>
  <si>
    <t>13911175927</t>
    <phoneticPr fontId="4" type="noConversion"/>
  </si>
  <si>
    <t>130202197711011211</t>
    <phoneticPr fontId="4" type="noConversion"/>
  </si>
  <si>
    <t>13801775559</t>
    <phoneticPr fontId="4" type="noConversion"/>
  </si>
  <si>
    <t>310110198002298435</t>
    <phoneticPr fontId="4" type="noConversion"/>
  </si>
  <si>
    <t>13608896085</t>
    <phoneticPr fontId="4" type="noConversion"/>
  </si>
  <si>
    <t>532401197212120078</t>
    <phoneticPr fontId="4" type="noConversion"/>
  </si>
  <si>
    <t>15999747986</t>
    <phoneticPr fontId="4" type="noConversion"/>
  </si>
  <si>
    <t>37142819830410751X</t>
    <phoneticPr fontId="4" type="noConversion"/>
  </si>
  <si>
    <t>18987731535</t>
    <phoneticPr fontId="4" type="noConversion"/>
  </si>
  <si>
    <t>532429197107251734</t>
    <phoneticPr fontId="4" type="noConversion"/>
  </si>
  <si>
    <t>13526958838</t>
    <phoneticPr fontId="4" type="noConversion"/>
  </si>
  <si>
    <t>410105196706218193</t>
    <phoneticPr fontId="4" type="noConversion"/>
  </si>
  <si>
    <t>13587337885</t>
    <phoneticPr fontId="4" type="noConversion"/>
  </si>
  <si>
    <t>330602198506020016</t>
    <phoneticPr fontId="4" type="noConversion"/>
  </si>
  <si>
    <t>13728294333</t>
    <phoneticPr fontId="4" type="noConversion"/>
  </si>
  <si>
    <t>441900198910204714</t>
    <phoneticPr fontId="4" type="noConversion"/>
  </si>
  <si>
    <t>13943990008</t>
    <phoneticPr fontId="4" type="noConversion"/>
  </si>
  <si>
    <t>220602198608150975</t>
    <phoneticPr fontId="4" type="noConversion"/>
  </si>
  <si>
    <t>15225510888</t>
    <phoneticPr fontId="4" type="noConversion"/>
  </si>
  <si>
    <t>410325196401267513</t>
    <phoneticPr fontId="4" type="noConversion"/>
  </si>
  <si>
    <t xml:space="preserve">13577933875 </t>
    <phoneticPr fontId="4" type="noConversion"/>
  </si>
  <si>
    <t>532724198309020626</t>
    <phoneticPr fontId="4" type="noConversion"/>
  </si>
  <si>
    <t>13837952395</t>
    <phoneticPr fontId="4" type="noConversion"/>
  </si>
  <si>
    <t>410324197105260315</t>
    <phoneticPr fontId="4" type="noConversion"/>
  </si>
  <si>
    <t>13701080814</t>
    <phoneticPr fontId="4" type="noConversion"/>
  </si>
  <si>
    <t>142401197904192117</t>
    <phoneticPr fontId="4" type="noConversion"/>
  </si>
  <si>
    <t>15801367195</t>
    <phoneticPr fontId="4" type="noConversion"/>
  </si>
  <si>
    <t>110226198809250052</t>
    <phoneticPr fontId="4" type="noConversion"/>
  </si>
  <si>
    <t>13921310707</t>
    <phoneticPr fontId="4" type="noConversion"/>
  </si>
  <si>
    <t>120114197612268415</t>
    <phoneticPr fontId="4" type="noConversion"/>
  </si>
  <si>
    <t>18674787490</t>
    <phoneticPr fontId="4" type="noConversion"/>
  </si>
  <si>
    <t>430422198903307131</t>
    <phoneticPr fontId="4" type="noConversion"/>
  </si>
  <si>
    <t>18652813298</t>
    <phoneticPr fontId="4" type="noConversion"/>
  </si>
  <si>
    <t>321101199201024016</t>
    <phoneticPr fontId="4" type="noConversion"/>
  </si>
  <si>
    <t>13777759826</t>
    <phoneticPr fontId="4" type="noConversion"/>
  </si>
  <si>
    <t>330302197804064817</t>
    <phoneticPr fontId="4" type="noConversion"/>
  </si>
  <si>
    <t>15802503717</t>
    <phoneticPr fontId="4" type="noConversion"/>
  </si>
  <si>
    <t>430103196904211540</t>
    <phoneticPr fontId="4" type="noConversion"/>
  </si>
  <si>
    <t>18268842334</t>
    <phoneticPr fontId="4" type="noConversion"/>
  </si>
  <si>
    <t>132926199011057315</t>
    <phoneticPr fontId="4" type="noConversion"/>
  </si>
  <si>
    <t>350502198307301534</t>
    <phoneticPr fontId="4" type="noConversion"/>
  </si>
  <si>
    <t>320919196611254247</t>
    <phoneticPr fontId="4" type="noConversion"/>
  </si>
  <si>
    <t>440106197206270354</t>
    <phoneticPr fontId="4" type="noConversion"/>
  </si>
  <si>
    <t>330227198912211518</t>
    <phoneticPr fontId="4" type="noConversion"/>
  </si>
  <si>
    <t>342301197909191019</t>
    <phoneticPr fontId="4" type="noConversion"/>
  </si>
  <si>
    <t>320924198404014363</t>
    <phoneticPr fontId="4" type="noConversion"/>
  </si>
  <si>
    <t>341102198503280651</t>
    <phoneticPr fontId="4" type="noConversion"/>
  </si>
  <si>
    <t>341124198010302814</t>
    <phoneticPr fontId="4" type="noConversion"/>
  </si>
  <si>
    <t>340123197611050059</t>
    <phoneticPr fontId="4" type="noConversion"/>
  </si>
  <si>
    <t>430122198606130310</t>
    <phoneticPr fontId="4" type="noConversion"/>
  </si>
  <si>
    <t>440783199301081214</t>
    <phoneticPr fontId="4" type="noConversion"/>
  </si>
  <si>
    <t>330323197809091410</t>
    <phoneticPr fontId="4" type="noConversion"/>
  </si>
  <si>
    <t>15233627626</t>
    <phoneticPr fontId="4" type="noConversion"/>
  </si>
  <si>
    <t>211421198201026830</t>
    <phoneticPr fontId="4" type="noConversion"/>
  </si>
  <si>
    <t xml:space="preserve"> 320583197710098933</t>
    <phoneticPr fontId="4" type="noConversion"/>
  </si>
  <si>
    <t>420500197408152823</t>
    <phoneticPr fontId="4" type="noConversion"/>
  </si>
  <si>
    <t>310104198907256419</t>
    <phoneticPr fontId="4" type="noConversion"/>
  </si>
  <si>
    <t>430202197405116016</t>
    <phoneticPr fontId="4" type="noConversion"/>
  </si>
  <si>
    <t>420602197807160511</t>
    <phoneticPr fontId="4" type="noConversion"/>
  </si>
  <si>
    <t>500103198704161814</t>
    <phoneticPr fontId="4" type="noConversion"/>
  </si>
  <si>
    <t>342501197210200832</t>
    <phoneticPr fontId="4" type="noConversion"/>
  </si>
  <si>
    <t>440823198201150010</t>
    <phoneticPr fontId="4" type="noConversion"/>
  </si>
  <si>
    <t>370502197505026018</t>
    <phoneticPr fontId="4" type="noConversion"/>
  </si>
  <si>
    <t>440803197310262011</t>
    <phoneticPr fontId="4" type="noConversion"/>
  </si>
  <si>
    <t>11011119860529861X</t>
    <phoneticPr fontId="4" type="noConversion"/>
  </si>
  <si>
    <t>43250319800718651X</t>
    <phoneticPr fontId="4" type="noConversion"/>
  </si>
  <si>
    <t>131182198901246064</t>
    <phoneticPr fontId="4" type="noConversion"/>
  </si>
  <si>
    <t>430481198809254571</t>
    <phoneticPr fontId="4" type="noConversion"/>
  </si>
  <si>
    <t>410324197301192540</t>
    <phoneticPr fontId="4" type="noConversion"/>
  </si>
  <si>
    <t>320602197805131035</t>
    <phoneticPr fontId="4" type="noConversion"/>
  </si>
  <si>
    <t>350524198706141556</t>
    <phoneticPr fontId="4" type="noConversion"/>
  </si>
  <si>
    <t>35042419841109163X</t>
    <phoneticPr fontId="4" type="noConversion"/>
  </si>
  <si>
    <t>330219197312060811</t>
    <phoneticPr fontId="4" type="noConversion"/>
  </si>
  <si>
    <t>412822198903122719</t>
    <phoneticPr fontId="4" type="noConversion"/>
  </si>
  <si>
    <t>潘磊</t>
    <phoneticPr fontId="1" type="noConversion"/>
  </si>
  <si>
    <t>陈志亮</t>
    <phoneticPr fontId="1" type="noConversion"/>
  </si>
  <si>
    <t>120114198309080019</t>
    <phoneticPr fontId="4" type="noConversion"/>
  </si>
  <si>
    <t>粟慕祁</t>
    <phoneticPr fontId="1" type="noConversion"/>
  </si>
  <si>
    <t>431225198906072613</t>
    <phoneticPr fontId="4" type="noConversion"/>
  </si>
  <si>
    <t>陈立夫</t>
    <phoneticPr fontId="1" type="noConversion"/>
  </si>
  <si>
    <t>18815040502</t>
    <phoneticPr fontId="4" type="noConversion"/>
  </si>
  <si>
    <t>330329198301286535</t>
    <phoneticPr fontId="4" type="noConversion"/>
  </si>
  <si>
    <t>周克峰</t>
    <phoneticPr fontId="1" type="noConversion"/>
  </si>
  <si>
    <t>13009437000</t>
    <phoneticPr fontId="4" type="noConversion"/>
  </si>
  <si>
    <t>210283198708160518</t>
    <phoneticPr fontId="4" type="noConversion"/>
  </si>
  <si>
    <t>曾杰</t>
    <phoneticPr fontId="1" type="noConversion"/>
  </si>
  <si>
    <t>51111119910403101X</t>
    <phoneticPr fontId="4" type="noConversion"/>
  </si>
  <si>
    <t>王位哲</t>
    <phoneticPr fontId="1" type="noConversion"/>
  </si>
  <si>
    <t>15692086001</t>
    <phoneticPr fontId="4" type="noConversion"/>
  </si>
  <si>
    <t>460003198903185212</t>
    <phoneticPr fontId="4" type="noConversion"/>
  </si>
  <si>
    <t>金振东</t>
    <phoneticPr fontId="1" type="noConversion"/>
  </si>
  <si>
    <t>13857791555</t>
    <phoneticPr fontId="4" type="noConversion"/>
  </si>
  <si>
    <t>330302198106264015</t>
    <phoneticPr fontId="4" type="noConversion"/>
  </si>
  <si>
    <t>王晨宇</t>
    <phoneticPr fontId="1" type="noConversion"/>
  </si>
  <si>
    <t>18229299566</t>
    <phoneticPr fontId="4" type="noConversion"/>
  </si>
  <si>
    <t>430407198610212012</t>
    <phoneticPr fontId="4" type="noConversion"/>
  </si>
  <si>
    <t>王策</t>
    <phoneticPr fontId="1" type="noConversion"/>
  </si>
  <si>
    <t>15042400419</t>
    <phoneticPr fontId="4" type="noConversion"/>
  </si>
  <si>
    <t>210281198903236837</t>
    <phoneticPr fontId="4" type="noConversion"/>
  </si>
  <si>
    <t>金洋</t>
    <phoneticPr fontId="1" type="noConversion"/>
  </si>
  <si>
    <t>13302326266</t>
    <phoneticPr fontId="4" type="noConversion"/>
  </si>
  <si>
    <t>420107198704120030</t>
    <phoneticPr fontId="4" type="noConversion"/>
  </si>
  <si>
    <t>刘树权</t>
    <phoneticPr fontId="1" type="noConversion"/>
  </si>
  <si>
    <t>440183198605302816</t>
    <phoneticPr fontId="4" type="noConversion"/>
  </si>
  <si>
    <t>蒋达森</t>
    <phoneticPr fontId="1" type="noConversion"/>
  </si>
  <si>
    <t>13606536221</t>
    <phoneticPr fontId="4" type="noConversion"/>
  </si>
  <si>
    <t>350521199110041015</t>
    <phoneticPr fontId="4" type="noConversion"/>
  </si>
  <si>
    <t>张良广</t>
    <phoneticPr fontId="1" type="noConversion"/>
  </si>
  <si>
    <t>13916861245</t>
    <phoneticPr fontId="4" type="noConversion"/>
  </si>
  <si>
    <t>342523198010280017</t>
    <phoneticPr fontId="4" type="noConversion"/>
  </si>
  <si>
    <t>丁谡</t>
    <phoneticPr fontId="1" type="noConversion"/>
  </si>
  <si>
    <t>360702198606230070</t>
    <phoneticPr fontId="4" type="noConversion"/>
  </si>
  <si>
    <t>藏维军</t>
    <phoneticPr fontId="1" type="noConversion"/>
  </si>
  <si>
    <t>110103197606211817</t>
    <phoneticPr fontId="4" type="noConversion"/>
  </si>
  <si>
    <t>祝勇</t>
    <phoneticPr fontId="1" type="noConversion"/>
  </si>
  <si>
    <t>420106197810014011</t>
    <phoneticPr fontId="4" type="noConversion"/>
  </si>
  <si>
    <t>邵银</t>
    <phoneticPr fontId="1" type="noConversion"/>
  </si>
  <si>
    <t>王震</t>
    <phoneticPr fontId="1" type="noConversion"/>
  </si>
  <si>
    <t>骆伟</t>
    <phoneticPr fontId="1" type="noConversion"/>
  </si>
  <si>
    <t>秦庄</t>
    <phoneticPr fontId="1" type="noConversion"/>
  </si>
  <si>
    <t>夏堪冀</t>
    <phoneticPr fontId="1" type="noConversion"/>
  </si>
  <si>
    <t>李仁亮</t>
    <phoneticPr fontId="1" type="noConversion"/>
  </si>
  <si>
    <t>徐浩</t>
    <phoneticPr fontId="1" type="noConversion"/>
  </si>
  <si>
    <t>杨文辉</t>
    <phoneticPr fontId="1" type="noConversion"/>
  </si>
  <si>
    <t>李航</t>
    <phoneticPr fontId="1" type="noConversion"/>
  </si>
  <si>
    <t>徐大伟</t>
    <phoneticPr fontId="1" type="noConversion"/>
  </si>
  <si>
    <t>李斌</t>
    <phoneticPr fontId="1" type="noConversion"/>
  </si>
  <si>
    <t>李小平</t>
    <phoneticPr fontId="1" type="noConversion"/>
  </si>
  <si>
    <t>陆玉婷</t>
    <phoneticPr fontId="1" type="noConversion"/>
  </si>
  <si>
    <t>陈艺</t>
    <phoneticPr fontId="1" type="noConversion"/>
  </si>
  <si>
    <t>王佳骏</t>
    <phoneticPr fontId="1" type="noConversion"/>
  </si>
  <si>
    <t>刘峰</t>
    <phoneticPr fontId="1" type="noConversion"/>
  </si>
  <si>
    <t>董宁</t>
    <phoneticPr fontId="1" type="noConversion"/>
  </si>
  <si>
    <t>方玉洁</t>
    <phoneticPr fontId="1" type="noConversion"/>
  </si>
  <si>
    <t>于立威</t>
    <phoneticPr fontId="1" type="noConversion"/>
  </si>
  <si>
    <t>詹帆</t>
    <phoneticPr fontId="1" type="noConversion"/>
  </si>
  <si>
    <t>谢叶明</t>
    <phoneticPr fontId="1" type="noConversion"/>
  </si>
  <si>
    <t>张进华</t>
    <phoneticPr fontId="1" type="noConversion"/>
  </si>
  <si>
    <t>郭春光</t>
    <phoneticPr fontId="1" type="noConversion"/>
  </si>
  <si>
    <t>张申</t>
    <phoneticPr fontId="1" type="noConversion"/>
  </si>
  <si>
    <t>左凯</t>
    <phoneticPr fontId="1" type="noConversion"/>
  </si>
  <si>
    <t>张正</t>
    <phoneticPr fontId="1" type="noConversion"/>
  </si>
  <si>
    <t>叶松</t>
    <phoneticPr fontId="1" type="noConversion"/>
  </si>
  <si>
    <t>赵文博</t>
    <phoneticPr fontId="1" type="noConversion"/>
  </si>
  <si>
    <t>谢许航</t>
    <phoneticPr fontId="1" type="noConversion"/>
  </si>
  <si>
    <t>蔡瀛霄</t>
    <phoneticPr fontId="1" type="noConversion"/>
  </si>
  <si>
    <t>康莉</t>
    <phoneticPr fontId="1" type="noConversion"/>
  </si>
  <si>
    <t>张丙庆</t>
    <phoneticPr fontId="1" type="noConversion"/>
  </si>
  <si>
    <t>周冰</t>
    <phoneticPr fontId="1" type="noConversion"/>
  </si>
  <si>
    <t>倪红亮</t>
    <phoneticPr fontId="1" type="noConversion"/>
  </si>
  <si>
    <t>陈健</t>
    <phoneticPr fontId="1" type="noConversion"/>
  </si>
  <si>
    <t>金晓辉</t>
    <phoneticPr fontId="1" type="noConversion"/>
  </si>
  <si>
    <t>于丞</t>
    <phoneticPr fontId="1" type="noConversion"/>
  </si>
  <si>
    <t>翁喜桐</t>
    <phoneticPr fontId="1" type="noConversion"/>
  </si>
  <si>
    <t>徐筠</t>
    <phoneticPr fontId="1" type="noConversion"/>
  </si>
  <si>
    <t>梁剑涛</t>
    <phoneticPr fontId="1" type="noConversion"/>
  </si>
  <si>
    <t>熊志平</t>
    <phoneticPr fontId="1" type="noConversion"/>
  </si>
  <si>
    <t>姚正彬</t>
    <phoneticPr fontId="1" type="noConversion"/>
  </si>
  <si>
    <t>段庆军</t>
    <phoneticPr fontId="1" type="noConversion"/>
  </si>
  <si>
    <t>岳庆</t>
    <phoneticPr fontId="1" type="noConversion"/>
  </si>
  <si>
    <t>余川</t>
    <phoneticPr fontId="1" type="noConversion"/>
  </si>
  <si>
    <t>谢海</t>
    <phoneticPr fontId="1" type="noConversion"/>
  </si>
  <si>
    <t>顾伟杰</t>
    <phoneticPr fontId="1" type="noConversion"/>
  </si>
  <si>
    <t>石杰</t>
    <phoneticPr fontId="1" type="noConversion"/>
  </si>
  <si>
    <t xml:space="preserve"> 刘平平</t>
    <phoneticPr fontId="1" type="noConversion"/>
  </si>
  <si>
    <t>唐保争</t>
    <phoneticPr fontId="1" type="noConversion"/>
  </si>
  <si>
    <t>唐政</t>
    <phoneticPr fontId="1" type="noConversion"/>
  </si>
  <si>
    <t>陈应学</t>
    <phoneticPr fontId="1" type="noConversion"/>
  </si>
  <si>
    <t>尹金宝</t>
    <phoneticPr fontId="1" type="noConversion"/>
  </si>
  <si>
    <t>林振宇</t>
    <phoneticPr fontId="1" type="noConversion"/>
  </si>
  <si>
    <t>李东</t>
    <phoneticPr fontId="1" type="noConversion"/>
  </si>
  <si>
    <t>沈寅</t>
    <phoneticPr fontId="1" type="noConversion"/>
  </si>
  <si>
    <t xml:space="preserve"> 黄合波</t>
    <phoneticPr fontId="1" type="noConversion"/>
  </si>
  <si>
    <t>陈雨奇</t>
    <phoneticPr fontId="1" type="noConversion"/>
  </si>
  <si>
    <t xml:space="preserve"> 赵爱军</t>
    <phoneticPr fontId="1" type="noConversion"/>
  </si>
  <si>
    <t>段学萍</t>
    <phoneticPr fontId="1" type="noConversion"/>
  </si>
  <si>
    <t>汤修团</t>
    <phoneticPr fontId="1" type="noConversion"/>
  </si>
  <si>
    <t>殷晓波</t>
    <phoneticPr fontId="1" type="noConversion"/>
  </si>
  <si>
    <t xml:space="preserve">赵旭 </t>
    <phoneticPr fontId="1" type="noConversion"/>
  </si>
  <si>
    <t xml:space="preserve"> 潘伟智</t>
    <phoneticPr fontId="1" type="noConversion"/>
  </si>
  <si>
    <t>肖祁</t>
    <phoneticPr fontId="1" type="noConversion"/>
  </si>
  <si>
    <t xml:space="preserve">祝磊 </t>
    <phoneticPr fontId="1" type="noConversion"/>
  </si>
  <si>
    <t>陶宇</t>
    <phoneticPr fontId="1" type="noConversion"/>
  </si>
  <si>
    <t>余英</t>
    <phoneticPr fontId="1" type="noConversion"/>
  </si>
  <si>
    <t xml:space="preserve">于志磊 </t>
    <phoneticPr fontId="1" type="noConversion"/>
  </si>
  <si>
    <t xml:space="preserve">张伟 </t>
    <phoneticPr fontId="1" type="noConversion"/>
  </si>
  <si>
    <t>陈美云</t>
    <phoneticPr fontId="1" type="noConversion"/>
  </si>
  <si>
    <t>邓文杰</t>
    <phoneticPr fontId="1" type="noConversion"/>
  </si>
  <si>
    <t>张益骏</t>
    <phoneticPr fontId="1" type="noConversion"/>
  </si>
  <si>
    <t>陈环</t>
    <phoneticPr fontId="1" type="noConversion"/>
  </si>
  <si>
    <t>居黎明</t>
    <phoneticPr fontId="1" type="noConversion"/>
  </si>
  <si>
    <t>王军</t>
    <phoneticPr fontId="1" type="noConversion"/>
  </si>
  <si>
    <t>周辉</t>
    <phoneticPr fontId="1" type="noConversion"/>
  </si>
  <si>
    <t>梁峰</t>
    <phoneticPr fontId="1" type="noConversion"/>
  </si>
  <si>
    <t>姚丹</t>
    <phoneticPr fontId="1" type="noConversion"/>
  </si>
  <si>
    <t xml:space="preserve">张岳东 </t>
    <phoneticPr fontId="1" type="noConversion"/>
  </si>
  <si>
    <t>张笃海</t>
    <phoneticPr fontId="1" type="noConversion"/>
  </si>
  <si>
    <t>孙宝玉</t>
    <phoneticPr fontId="1" type="noConversion"/>
  </si>
  <si>
    <t xml:space="preserve"> 缪华荣</t>
    <phoneticPr fontId="1" type="noConversion"/>
  </si>
  <si>
    <t>刘兰香</t>
    <phoneticPr fontId="1" type="noConversion"/>
  </si>
  <si>
    <t>朱文</t>
    <phoneticPr fontId="1" type="noConversion"/>
  </si>
  <si>
    <t>赵志勇</t>
    <phoneticPr fontId="1" type="noConversion"/>
  </si>
  <si>
    <t>李刚</t>
    <phoneticPr fontId="1" type="noConversion"/>
  </si>
  <si>
    <t>唐伟</t>
    <phoneticPr fontId="1" type="noConversion"/>
  </si>
  <si>
    <t>吴有余</t>
    <phoneticPr fontId="1" type="noConversion"/>
  </si>
  <si>
    <t>许国顺</t>
    <phoneticPr fontId="1" type="noConversion"/>
  </si>
  <si>
    <t>尚西江</t>
    <phoneticPr fontId="1" type="noConversion"/>
  </si>
  <si>
    <t>黄伟斌</t>
    <phoneticPr fontId="1" type="noConversion"/>
  </si>
  <si>
    <t>郝正</t>
    <phoneticPr fontId="1" type="noConversion"/>
  </si>
  <si>
    <t>梁国红</t>
    <phoneticPr fontId="1" type="noConversion"/>
  </si>
  <si>
    <t>齐路</t>
    <phoneticPr fontId="1" type="noConversion"/>
  </si>
  <si>
    <t>李波</t>
    <phoneticPr fontId="1" type="noConversion"/>
  </si>
  <si>
    <t>李玉梅</t>
    <phoneticPr fontId="1" type="noConversion"/>
  </si>
  <si>
    <t>高卫</t>
    <phoneticPr fontId="1" type="noConversion"/>
  </si>
  <si>
    <t>王奕田</t>
    <phoneticPr fontId="1" type="noConversion"/>
  </si>
  <si>
    <t>王先贵</t>
    <phoneticPr fontId="1" type="noConversion"/>
  </si>
  <si>
    <t>徐建光</t>
    <phoneticPr fontId="1" type="noConversion"/>
  </si>
  <si>
    <t>张清海</t>
    <phoneticPr fontId="1" type="noConversion"/>
  </si>
  <si>
    <t>石俊强</t>
    <phoneticPr fontId="1" type="noConversion"/>
  </si>
  <si>
    <t>贾朝东</t>
    <phoneticPr fontId="1" type="noConversion"/>
  </si>
  <si>
    <t>章小富</t>
    <phoneticPr fontId="1" type="noConversion"/>
  </si>
  <si>
    <t>何荣生</t>
    <phoneticPr fontId="1" type="noConversion"/>
  </si>
  <si>
    <t>张秀丽</t>
    <phoneticPr fontId="1" type="noConversion"/>
  </si>
  <si>
    <t>戢强</t>
    <phoneticPr fontId="1" type="noConversion"/>
  </si>
  <si>
    <t>王水玉</t>
    <phoneticPr fontId="1" type="noConversion"/>
  </si>
  <si>
    <t>杜明生</t>
    <phoneticPr fontId="1" type="noConversion"/>
  </si>
  <si>
    <t>刘亮亮</t>
    <phoneticPr fontId="1" type="noConversion"/>
  </si>
  <si>
    <t>唐栋</t>
    <phoneticPr fontId="1" type="noConversion"/>
  </si>
  <si>
    <t>曹冬至</t>
    <phoneticPr fontId="1" type="noConversion"/>
  </si>
  <si>
    <t>陈忠娟</t>
    <phoneticPr fontId="1" type="noConversion"/>
  </si>
  <si>
    <t>罗留洪</t>
    <phoneticPr fontId="1" type="noConversion"/>
  </si>
  <si>
    <t>陈斌</t>
    <phoneticPr fontId="1" type="noConversion"/>
  </si>
  <si>
    <t>吴芬红</t>
    <phoneticPr fontId="1" type="noConversion"/>
  </si>
  <si>
    <t>金勇</t>
    <phoneticPr fontId="1" type="noConversion"/>
  </si>
  <si>
    <t>李新</t>
    <phoneticPr fontId="1" type="noConversion"/>
  </si>
  <si>
    <t>汤仁林</t>
    <phoneticPr fontId="1" type="noConversion"/>
  </si>
  <si>
    <t>钱红权</t>
    <phoneticPr fontId="1" type="noConversion"/>
  </si>
  <si>
    <t>陈成财</t>
    <phoneticPr fontId="1" type="noConversion"/>
  </si>
  <si>
    <t>姜琳</t>
    <phoneticPr fontId="1" type="noConversion"/>
  </si>
  <si>
    <t>张玉勤</t>
    <phoneticPr fontId="1" type="noConversion"/>
  </si>
  <si>
    <t>吕艳</t>
    <phoneticPr fontId="1" type="noConversion"/>
  </si>
  <si>
    <t>严辉</t>
    <phoneticPr fontId="1" type="noConversion"/>
  </si>
  <si>
    <t>曾林丰</t>
    <phoneticPr fontId="1" type="noConversion"/>
  </si>
  <si>
    <t>王鑫</t>
    <phoneticPr fontId="1" type="noConversion"/>
  </si>
  <si>
    <t>姜编</t>
    <phoneticPr fontId="1" type="noConversion"/>
  </si>
  <si>
    <t>钟楚杰</t>
    <phoneticPr fontId="1" type="noConversion"/>
  </si>
  <si>
    <t>王刚</t>
    <phoneticPr fontId="1" type="noConversion"/>
  </si>
  <si>
    <t>马计谦</t>
    <phoneticPr fontId="1" type="noConversion"/>
  </si>
  <si>
    <t>15553219288</t>
  </si>
  <si>
    <t>13585567071</t>
  </si>
  <si>
    <t>152126198810250934</t>
    <phoneticPr fontId="4" type="noConversion"/>
  </si>
  <si>
    <t>何法</t>
    <phoneticPr fontId="1" type="noConversion"/>
  </si>
  <si>
    <t>332527197906032410</t>
    <phoneticPr fontId="4" type="noConversion"/>
  </si>
  <si>
    <t>贾良涛</t>
    <phoneticPr fontId="1" type="noConversion"/>
  </si>
  <si>
    <t>411328198408247178</t>
    <phoneticPr fontId="4" type="noConversion"/>
  </si>
  <si>
    <t>吴雪珍</t>
    <phoneticPr fontId="1" type="noConversion"/>
  </si>
  <si>
    <t>440521197106271945</t>
    <phoneticPr fontId="4" type="noConversion"/>
  </si>
  <si>
    <t>宋利飞</t>
    <phoneticPr fontId="1" type="noConversion"/>
  </si>
  <si>
    <t>130321198012248710</t>
    <phoneticPr fontId="4" type="noConversion"/>
  </si>
  <si>
    <t>140202197509292517</t>
    <phoneticPr fontId="4" type="noConversion"/>
  </si>
  <si>
    <t>黄文来</t>
    <phoneticPr fontId="1" type="noConversion"/>
  </si>
  <si>
    <t>330328198904040239</t>
    <phoneticPr fontId="4" type="noConversion"/>
  </si>
  <si>
    <t>362226198301040319</t>
    <phoneticPr fontId="4" type="noConversion"/>
  </si>
  <si>
    <t>郭勇</t>
    <phoneticPr fontId="1" type="noConversion"/>
  </si>
  <si>
    <t>511028198708013215</t>
    <phoneticPr fontId="4" type="noConversion"/>
  </si>
  <si>
    <t>330621195701176353</t>
    <phoneticPr fontId="4" type="noConversion"/>
  </si>
  <si>
    <t>320382196909240229</t>
    <phoneticPr fontId="4" type="noConversion"/>
  </si>
  <si>
    <t>360427198809293312</t>
    <phoneticPr fontId="4" type="noConversion"/>
  </si>
  <si>
    <t>王水玉</t>
    <phoneticPr fontId="1" type="noConversion"/>
  </si>
  <si>
    <t>362323197610117828</t>
    <phoneticPr fontId="4" type="noConversion"/>
  </si>
  <si>
    <t>杜明生</t>
    <phoneticPr fontId="1" type="noConversion"/>
  </si>
  <si>
    <t>132628198106171032</t>
    <phoneticPr fontId="4" type="noConversion"/>
  </si>
  <si>
    <t>421002198611034516</t>
    <phoneticPr fontId="4" type="noConversion"/>
  </si>
  <si>
    <t>430528198610048272</t>
    <phoneticPr fontId="4" type="noConversion"/>
  </si>
  <si>
    <t>130123198911251579</t>
    <phoneticPr fontId="4" type="noConversion"/>
  </si>
  <si>
    <t>330182197110110525</t>
    <phoneticPr fontId="4" type="noConversion"/>
  </si>
  <si>
    <t>441422199209020015</t>
    <phoneticPr fontId="4" type="noConversion"/>
  </si>
  <si>
    <t>330721198808022417</t>
    <phoneticPr fontId="4" type="noConversion"/>
  </si>
  <si>
    <t>陈林</t>
    <phoneticPr fontId="1" type="noConversion"/>
  </si>
  <si>
    <t>321023198511020211</t>
    <phoneticPr fontId="4" type="noConversion"/>
  </si>
  <si>
    <t>韩宇</t>
    <phoneticPr fontId="1" type="noConversion"/>
  </si>
  <si>
    <t>440804198809141113</t>
    <phoneticPr fontId="4" type="noConversion"/>
  </si>
  <si>
    <t>362322198612167548</t>
    <phoneticPr fontId="4" type="noConversion"/>
  </si>
  <si>
    <t>330402196806290931</t>
    <phoneticPr fontId="4" type="noConversion"/>
  </si>
  <si>
    <t>412824198903275144</t>
    <phoneticPr fontId="4" type="noConversion"/>
  </si>
  <si>
    <t>34240119930908891X</t>
    <phoneticPr fontId="4" type="noConversion"/>
  </si>
  <si>
    <t>林华善</t>
    <phoneticPr fontId="1" type="noConversion"/>
  </si>
  <si>
    <t>352224197504080557</t>
    <phoneticPr fontId="4" type="noConversion"/>
  </si>
  <si>
    <t>320823198107305437</t>
    <phoneticPr fontId="4" type="noConversion"/>
  </si>
  <si>
    <t>360681198404273611</t>
    <phoneticPr fontId="4" type="noConversion"/>
  </si>
  <si>
    <t>152101197811052508</t>
    <phoneticPr fontId="4" type="noConversion"/>
  </si>
  <si>
    <t>431223198310035042</t>
    <phoneticPr fontId="4" type="noConversion"/>
  </si>
  <si>
    <t>330724197509194328</t>
    <phoneticPr fontId="4" type="noConversion"/>
  </si>
  <si>
    <t>362227198608142017</t>
    <phoneticPr fontId="4" type="noConversion"/>
  </si>
  <si>
    <t>432826197907060310</t>
    <phoneticPr fontId="4" type="noConversion"/>
  </si>
  <si>
    <t>342224198207070179</t>
    <phoneticPr fontId="4" type="noConversion"/>
  </si>
  <si>
    <t>421083198905153527</t>
    <phoneticPr fontId="4" type="noConversion"/>
  </si>
  <si>
    <t>330483198803224418</t>
    <phoneticPr fontId="4" type="noConversion"/>
  </si>
  <si>
    <t>411522198908134818</t>
    <phoneticPr fontId="4" type="noConversion"/>
  </si>
  <si>
    <t>132201198101225175</t>
    <phoneticPr fontId="4" type="noConversion"/>
  </si>
  <si>
    <t>柴立彬</t>
    <phoneticPr fontId="1" type="noConversion"/>
  </si>
  <si>
    <t>132201199010174776</t>
    <phoneticPr fontId="4" type="noConversion"/>
  </si>
  <si>
    <t>杜之召</t>
    <phoneticPr fontId="1" type="noConversion"/>
  </si>
  <si>
    <t>371525198811142332</t>
    <phoneticPr fontId="4" type="noConversion"/>
  </si>
  <si>
    <t>王柏松</t>
    <phoneticPr fontId="1" type="noConversion"/>
  </si>
  <si>
    <t>34082319850601311X</t>
    <phoneticPr fontId="4" type="noConversion"/>
  </si>
  <si>
    <t>362323197610117828</t>
    <phoneticPr fontId="4" type="noConversion"/>
  </si>
  <si>
    <t>132628198106171032</t>
    <phoneticPr fontId="4" type="noConversion"/>
  </si>
  <si>
    <t>赵培金</t>
    <phoneticPr fontId="1" type="noConversion"/>
  </si>
  <si>
    <t>15921771708</t>
    <phoneticPr fontId="4" type="noConversion"/>
  </si>
  <si>
    <t>谢力斯</t>
    <phoneticPr fontId="1" type="noConversion"/>
  </si>
  <si>
    <t>17706665806</t>
    <phoneticPr fontId="4" type="noConversion"/>
  </si>
  <si>
    <t>严定俊</t>
    <phoneticPr fontId="1" type="noConversion"/>
  </si>
  <si>
    <t>13913604822</t>
    <phoneticPr fontId="4" type="noConversion"/>
  </si>
  <si>
    <t>丁玲芳</t>
    <phoneticPr fontId="1" type="noConversion"/>
  </si>
  <si>
    <t>13325997222</t>
    <phoneticPr fontId="4" type="noConversion"/>
  </si>
  <si>
    <t>陆平</t>
    <phoneticPr fontId="1" type="noConversion"/>
  </si>
  <si>
    <t>18121210178</t>
    <phoneticPr fontId="4" type="noConversion"/>
  </si>
  <si>
    <t>余勇民</t>
    <phoneticPr fontId="1" type="noConversion"/>
  </si>
  <si>
    <t>13868050246</t>
    <phoneticPr fontId="4" type="noConversion"/>
  </si>
  <si>
    <t>马胜</t>
    <phoneticPr fontId="1" type="noConversion"/>
  </si>
  <si>
    <t>15381154968</t>
    <phoneticPr fontId="4" type="noConversion"/>
  </si>
  <si>
    <t>黄青云</t>
    <phoneticPr fontId="1" type="noConversion"/>
  </si>
  <si>
    <t>15916190112</t>
    <phoneticPr fontId="4" type="noConversion"/>
  </si>
  <si>
    <t>徐小俸</t>
    <phoneticPr fontId="1" type="noConversion"/>
  </si>
  <si>
    <t>15851358555</t>
    <phoneticPr fontId="4" type="noConversion"/>
  </si>
  <si>
    <t>廖成键</t>
    <phoneticPr fontId="1" type="noConversion"/>
  </si>
  <si>
    <t>18559766888</t>
    <phoneticPr fontId="4" type="noConversion"/>
  </si>
  <si>
    <t>刘俊彦</t>
    <phoneticPr fontId="1" type="noConversion"/>
  </si>
  <si>
    <t>18022885882</t>
    <phoneticPr fontId="4" type="noConversion"/>
  </si>
  <si>
    <t>余亚梅</t>
    <phoneticPr fontId="1" type="noConversion"/>
  </si>
  <si>
    <t>13851607637</t>
    <phoneticPr fontId="4" type="noConversion"/>
  </si>
  <si>
    <t>黄育标</t>
    <phoneticPr fontId="1" type="noConversion"/>
  </si>
  <si>
    <t>13542869663</t>
    <phoneticPr fontId="4" type="noConversion"/>
  </si>
  <si>
    <t>张琴</t>
    <phoneticPr fontId="1" type="noConversion"/>
  </si>
  <si>
    <t>18980710722</t>
    <phoneticPr fontId="4" type="noConversion"/>
  </si>
  <si>
    <t>顾春宝</t>
    <phoneticPr fontId="1" type="noConversion"/>
  </si>
  <si>
    <t>13773507810</t>
    <phoneticPr fontId="4" type="noConversion"/>
  </si>
  <si>
    <t>李瑞杰</t>
    <phoneticPr fontId="1" type="noConversion"/>
  </si>
  <si>
    <t>18033628189</t>
    <phoneticPr fontId="4" type="noConversion"/>
  </si>
  <si>
    <t>陈汇行</t>
    <phoneticPr fontId="1" type="noConversion"/>
  </si>
  <si>
    <t>18618381082</t>
    <phoneticPr fontId="4" type="noConversion"/>
  </si>
  <si>
    <t>高明</t>
    <phoneticPr fontId="1" type="noConversion"/>
  </si>
  <si>
    <t>13761211201</t>
    <phoneticPr fontId="4" type="noConversion"/>
  </si>
  <si>
    <t>王春娜</t>
    <phoneticPr fontId="1" type="noConversion"/>
  </si>
  <si>
    <t>13018980830</t>
    <phoneticPr fontId="4" type="noConversion"/>
  </si>
  <si>
    <t>马鹏飞</t>
    <phoneticPr fontId="1" type="noConversion"/>
  </si>
  <si>
    <t>13378697878</t>
    <phoneticPr fontId="4" type="noConversion"/>
  </si>
  <si>
    <t>赖翠芳</t>
    <phoneticPr fontId="1" type="noConversion"/>
  </si>
  <si>
    <t>13450739707</t>
    <phoneticPr fontId="4" type="noConversion"/>
  </si>
  <si>
    <t>周小燕</t>
    <phoneticPr fontId="1" type="noConversion"/>
  </si>
  <si>
    <t>18258186286</t>
    <phoneticPr fontId="4" type="noConversion"/>
  </si>
  <si>
    <t>张飞翔</t>
    <phoneticPr fontId="1" type="noConversion"/>
  </si>
  <si>
    <t>18916738811</t>
    <phoneticPr fontId="4" type="noConversion"/>
  </si>
  <si>
    <t>刘金鹏</t>
    <phoneticPr fontId="1" type="noConversion"/>
  </si>
  <si>
    <t>18695999998</t>
    <phoneticPr fontId="4" type="noConversion"/>
  </si>
  <si>
    <t>陈爱根</t>
    <phoneticPr fontId="1" type="noConversion"/>
  </si>
  <si>
    <t>15395712859</t>
    <phoneticPr fontId="4" type="noConversion"/>
  </si>
  <si>
    <t>林琳</t>
    <phoneticPr fontId="1" type="noConversion"/>
  </si>
  <si>
    <t>15362334092</t>
    <phoneticPr fontId="4" type="noConversion"/>
  </si>
  <si>
    <t>薛赣</t>
    <phoneticPr fontId="1" type="noConversion"/>
  </si>
  <si>
    <t>13944341435</t>
    <phoneticPr fontId="4" type="noConversion"/>
  </si>
  <si>
    <t>周牧</t>
    <phoneticPr fontId="1" type="noConversion"/>
  </si>
  <si>
    <t>15258199006</t>
    <phoneticPr fontId="4" type="noConversion"/>
  </si>
  <si>
    <t>曾祥胜</t>
    <phoneticPr fontId="1" type="noConversion"/>
  </si>
  <si>
    <t>13145201611</t>
    <phoneticPr fontId="4" type="noConversion"/>
  </si>
  <si>
    <t>黄陈发</t>
    <phoneticPr fontId="1" type="noConversion"/>
  </si>
  <si>
    <t>18616665888</t>
    <phoneticPr fontId="4" type="noConversion"/>
  </si>
  <si>
    <t>彭金福</t>
    <phoneticPr fontId="1" type="noConversion"/>
  </si>
  <si>
    <t>13905055260</t>
    <phoneticPr fontId="4" type="noConversion"/>
  </si>
  <si>
    <t>张志烟</t>
    <phoneticPr fontId="1" type="noConversion"/>
  </si>
  <si>
    <t>13788805554</t>
    <phoneticPr fontId="4" type="noConversion"/>
  </si>
  <si>
    <t>陈鹤</t>
    <phoneticPr fontId="1" type="noConversion"/>
  </si>
  <si>
    <t>15806025741</t>
    <phoneticPr fontId="4" type="noConversion"/>
  </si>
  <si>
    <t>刘雅</t>
    <phoneticPr fontId="1" type="noConversion"/>
  </si>
  <si>
    <t>13688807982</t>
    <phoneticPr fontId="4" type="noConversion"/>
  </si>
  <si>
    <t>靳昊</t>
    <phoneticPr fontId="1" type="noConversion"/>
  </si>
  <si>
    <t>15824119028</t>
    <phoneticPr fontId="4" type="noConversion"/>
  </si>
  <si>
    <t>周睿仕</t>
    <phoneticPr fontId="1" type="noConversion"/>
  </si>
  <si>
    <t>13967248669</t>
    <phoneticPr fontId="4" type="noConversion"/>
  </si>
  <si>
    <t>金正哲</t>
    <phoneticPr fontId="1" type="noConversion"/>
  </si>
  <si>
    <t>15980020011</t>
    <phoneticPr fontId="4" type="noConversion"/>
  </si>
  <si>
    <t>欧阳飞</t>
    <phoneticPr fontId="1" type="noConversion"/>
  </si>
  <si>
    <t>15972191546</t>
    <phoneticPr fontId="4" type="noConversion"/>
  </si>
  <si>
    <t>陈壮英</t>
    <phoneticPr fontId="1" type="noConversion"/>
  </si>
  <si>
    <t>13185711112</t>
    <phoneticPr fontId="4" type="noConversion"/>
  </si>
  <si>
    <t>崔海龙</t>
    <phoneticPr fontId="1" type="noConversion"/>
  </si>
  <si>
    <t>13283835753</t>
    <phoneticPr fontId="4" type="noConversion"/>
  </si>
  <si>
    <t>刘君龙</t>
    <phoneticPr fontId="1" type="noConversion"/>
  </si>
  <si>
    <t>18657859123</t>
    <phoneticPr fontId="4" type="noConversion"/>
  </si>
  <si>
    <t>杨进喜</t>
    <phoneticPr fontId="1" type="noConversion"/>
  </si>
  <si>
    <t>15359372233</t>
    <phoneticPr fontId="4" type="noConversion"/>
  </si>
  <si>
    <t>李绍君</t>
    <phoneticPr fontId="1" type="noConversion"/>
  </si>
  <si>
    <t>13675874195</t>
    <phoneticPr fontId="4" type="noConversion"/>
  </si>
  <si>
    <t>吴奇勇</t>
    <phoneticPr fontId="1" type="noConversion"/>
  </si>
  <si>
    <t>18923989549</t>
    <phoneticPr fontId="4" type="noConversion"/>
  </si>
  <si>
    <t>蔡小明</t>
    <phoneticPr fontId="1" type="noConversion"/>
  </si>
  <si>
    <t>15919019299</t>
    <phoneticPr fontId="4" type="noConversion"/>
  </si>
  <si>
    <t>黄新芬</t>
    <phoneticPr fontId="1" type="noConversion"/>
  </si>
  <si>
    <t>15990396661</t>
    <phoneticPr fontId="4" type="noConversion"/>
  </si>
  <si>
    <t>谢文庆</t>
    <phoneticPr fontId="1" type="noConversion"/>
  </si>
  <si>
    <t>13777595707</t>
    <phoneticPr fontId="4" type="noConversion"/>
  </si>
  <si>
    <t>修玉祥</t>
    <phoneticPr fontId="1" type="noConversion"/>
  </si>
  <si>
    <t>18516113069</t>
    <phoneticPr fontId="4" type="noConversion"/>
  </si>
  <si>
    <t>张伟涛</t>
    <phoneticPr fontId="1" type="noConversion"/>
  </si>
  <si>
    <t>15362576999</t>
    <phoneticPr fontId="4" type="noConversion"/>
  </si>
  <si>
    <t>曾信</t>
    <phoneticPr fontId="1" type="noConversion"/>
  </si>
  <si>
    <t>18029297927</t>
    <phoneticPr fontId="4" type="noConversion"/>
  </si>
  <si>
    <t>郭耀华</t>
    <phoneticPr fontId="1" type="noConversion"/>
  </si>
  <si>
    <t>18189881666</t>
    <phoneticPr fontId="4" type="noConversion"/>
  </si>
  <si>
    <t>徐博禹</t>
    <phoneticPr fontId="1" type="noConversion"/>
  </si>
  <si>
    <t>17701206555</t>
    <phoneticPr fontId="4" type="noConversion"/>
  </si>
  <si>
    <t>姚舜</t>
    <phoneticPr fontId="1" type="noConversion"/>
  </si>
  <si>
    <t>13761600159</t>
    <phoneticPr fontId="4" type="noConversion"/>
  </si>
  <si>
    <t>马华</t>
    <phoneticPr fontId="1" type="noConversion"/>
  </si>
  <si>
    <t>18095332999</t>
    <phoneticPr fontId="4" type="noConversion"/>
  </si>
  <si>
    <t>赵旭升</t>
    <phoneticPr fontId="1" type="noConversion"/>
  </si>
  <si>
    <t>13980743038</t>
    <phoneticPr fontId="4" type="noConversion"/>
  </si>
  <si>
    <t>郑琪</t>
    <phoneticPr fontId="1" type="noConversion"/>
  </si>
  <si>
    <t>15824128385</t>
    <phoneticPr fontId="4" type="noConversion"/>
  </si>
  <si>
    <t>龚小琼</t>
    <phoneticPr fontId="1" type="noConversion"/>
  </si>
  <si>
    <t>13632866821</t>
    <phoneticPr fontId="4" type="noConversion"/>
  </si>
  <si>
    <t>郭帅</t>
    <phoneticPr fontId="1" type="noConversion"/>
  </si>
  <si>
    <t>17727812056</t>
    <phoneticPr fontId="4" type="noConversion"/>
  </si>
  <si>
    <t>张安滨</t>
    <phoneticPr fontId="1" type="noConversion"/>
  </si>
  <si>
    <t>15857900581</t>
    <phoneticPr fontId="4" type="noConversion"/>
  </si>
  <si>
    <t>杨学明</t>
    <phoneticPr fontId="1" type="noConversion"/>
  </si>
  <si>
    <t>13824391918</t>
    <phoneticPr fontId="4" type="noConversion"/>
  </si>
  <si>
    <t>陈锷</t>
    <phoneticPr fontId="1" type="noConversion"/>
  </si>
  <si>
    <t>13829030394</t>
    <phoneticPr fontId="4" type="noConversion"/>
  </si>
  <si>
    <t>李古健</t>
    <phoneticPr fontId="1" type="noConversion"/>
  </si>
  <si>
    <t>18642961555</t>
    <phoneticPr fontId="4" type="noConversion"/>
  </si>
  <si>
    <t>张达</t>
    <phoneticPr fontId="1" type="noConversion"/>
  </si>
  <si>
    <t>13809519007</t>
    <phoneticPr fontId="4" type="noConversion"/>
  </si>
  <si>
    <t>刘金平</t>
    <phoneticPr fontId="1" type="noConversion"/>
  </si>
  <si>
    <t>13316559380</t>
    <phoneticPr fontId="4" type="noConversion"/>
  </si>
  <si>
    <t>黄巧玲</t>
    <phoneticPr fontId="1" type="noConversion"/>
  </si>
  <si>
    <t>18980144306</t>
    <phoneticPr fontId="4" type="noConversion"/>
  </si>
  <si>
    <t>李彪</t>
    <phoneticPr fontId="1" type="noConversion"/>
  </si>
  <si>
    <t>18711181323</t>
    <phoneticPr fontId="4" type="noConversion"/>
  </si>
  <si>
    <t>何曼星</t>
    <phoneticPr fontId="1" type="noConversion"/>
  </si>
  <si>
    <t>13697739604</t>
    <phoneticPr fontId="4" type="noConversion"/>
  </si>
  <si>
    <t>余贤</t>
    <phoneticPr fontId="1" type="noConversion"/>
  </si>
  <si>
    <t>18603080566</t>
    <phoneticPr fontId="4" type="noConversion"/>
  </si>
  <si>
    <t>袁鑫</t>
    <phoneticPr fontId="1" type="noConversion"/>
  </si>
  <si>
    <t>13666123663</t>
    <phoneticPr fontId="4" type="noConversion"/>
  </si>
  <si>
    <t>盛盈盈</t>
    <phoneticPr fontId="1" type="noConversion"/>
  </si>
  <si>
    <t>13670040719</t>
    <phoneticPr fontId="4" type="noConversion"/>
  </si>
  <si>
    <t>晏倍仁</t>
    <phoneticPr fontId="1" type="noConversion"/>
  </si>
  <si>
    <t>13524453953</t>
    <phoneticPr fontId="4" type="noConversion"/>
  </si>
  <si>
    <t>林友益</t>
    <phoneticPr fontId="1" type="noConversion"/>
  </si>
  <si>
    <t>18867543999</t>
    <phoneticPr fontId="4" type="noConversion"/>
  </si>
  <si>
    <t>张磊</t>
    <phoneticPr fontId="1" type="noConversion"/>
  </si>
  <si>
    <t>13439998595</t>
    <phoneticPr fontId="4" type="noConversion"/>
  </si>
  <si>
    <t>乔天鑫</t>
    <phoneticPr fontId="1" type="noConversion"/>
  </si>
  <si>
    <t>18262090523</t>
    <phoneticPr fontId="4" type="noConversion"/>
  </si>
  <si>
    <t>陈立园</t>
    <phoneticPr fontId="1" type="noConversion"/>
  </si>
  <si>
    <t>18957921127</t>
    <phoneticPr fontId="4" type="noConversion"/>
  </si>
  <si>
    <t>柯开华</t>
    <phoneticPr fontId="1" type="noConversion"/>
  </si>
  <si>
    <t>13715922003</t>
    <phoneticPr fontId="4" type="noConversion"/>
  </si>
  <si>
    <t>王泓杰</t>
    <phoneticPr fontId="1" type="noConversion"/>
  </si>
  <si>
    <t>15038769933</t>
    <phoneticPr fontId="4" type="noConversion"/>
  </si>
  <si>
    <t>连加兵</t>
    <phoneticPr fontId="1" type="noConversion"/>
  </si>
  <si>
    <t>18629058111</t>
    <phoneticPr fontId="4" type="noConversion"/>
  </si>
  <si>
    <t>龚群英</t>
    <phoneticPr fontId="1" type="noConversion"/>
  </si>
  <si>
    <t>13553405575</t>
    <phoneticPr fontId="4" type="noConversion"/>
  </si>
  <si>
    <t>曹体春</t>
    <phoneticPr fontId="1" type="noConversion"/>
  </si>
  <si>
    <t>15112222881</t>
    <phoneticPr fontId="4" type="noConversion"/>
  </si>
  <si>
    <t>单凯旋</t>
    <phoneticPr fontId="1" type="noConversion"/>
  </si>
  <si>
    <t>18915957377</t>
    <phoneticPr fontId="4" type="noConversion"/>
  </si>
  <si>
    <t>郭永秋</t>
    <phoneticPr fontId="1" type="noConversion"/>
  </si>
  <si>
    <t>13773304455</t>
    <phoneticPr fontId="4" type="noConversion"/>
  </si>
  <si>
    <t>张尚尚</t>
    <phoneticPr fontId="1" type="noConversion"/>
  </si>
  <si>
    <t>15157937606</t>
    <phoneticPr fontId="4" type="noConversion"/>
  </si>
  <si>
    <t>柳守旺</t>
    <phoneticPr fontId="1" type="noConversion"/>
  </si>
  <si>
    <t>13693221633</t>
    <phoneticPr fontId="4" type="noConversion"/>
  </si>
  <si>
    <t>马玉妃</t>
    <phoneticPr fontId="1" type="noConversion"/>
  </si>
  <si>
    <t>17746592906</t>
    <phoneticPr fontId="4" type="noConversion"/>
  </si>
  <si>
    <t>丁成强</t>
    <phoneticPr fontId="1" type="noConversion"/>
  </si>
  <si>
    <t>13567802129</t>
    <phoneticPr fontId="4" type="noConversion"/>
  </si>
  <si>
    <t>周倩</t>
    <phoneticPr fontId="1" type="noConversion"/>
  </si>
  <si>
    <t>18927481995</t>
    <phoneticPr fontId="4" type="noConversion"/>
  </si>
  <si>
    <t>龚华群</t>
    <phoneticPr fontId="1" type="noConversion"/>
  </si>
  <si>
    <t>13798692831</t>
    <phoneticPr fontId="4" type="noConversion"/>
  </si>
  <si>
    <t>董梅花</t>
    <phoneticPr fontId="1" type="noConversion"/>
  </si>
  <si>
    <t>18918902765</t>
    <phoneticPr fontId="4" type="noConversion"/>
  </si>
  <si>
    <t>马计谦</t>
    <phoneticPr fontId="1" type="noConversion"/>
  </si>
  <si>
    <t>18969089789</t>
    <phoneticPr fontId="4" type="noConversion"/>
  </si>
  <si>
    <t>李霞</t>
    <phoneticPr fontId="1" type="noConversion"/>
  </si>
  <si>
    <t>13552585359</t>
    <phoneticPr fontId="4" type="noConversion"/>
  </si>
  <si>
    <t>张鹏</t>
    <phoneticPr fontId="1" type="noConversion"/>
  </si>
  <si>
    <t>18912663288</t>
    <phoneticPr fontId="4" type="noConversion"/>
  </si>
  <si>
    <t>吴家喜</t>
    <phoneticPr fontId="1" type="noConversion"/>
  </si>
  <si>
    <t>18050911928</t>
    <phoneticPr fontId="4" type="noConversion"/>
  </si>
  <si>
    <t>张守雷</t>
    <phoneticPr fontId="1" type="noConversion"/>
  </si>
  <si>
    <t>13701412360</t>
    <phoneticPr fontId="4" type="noConversion"/>
  </si>
  <si>
    <t>李红利</t>
    <phoneticPr fontId="1" type="noConversion"/>
  </si>
  <si>
    <t>13819491807</t>
    <phoneticPr fontId="4" type="noConversion"/>
  </si>
  <si>
    <t>吴峰</t>
    <phoneticPr fontId="1" type="noConversion"/>
  </si>
  <si>
    <t>18505899366</t>
    <phoneticPr fontId="4" type="noConversion"/>
  </si>
  <si>
    <t>韩春燕</t>
    <phoneticPr fontId="1" type="noConversion"/>
  </si>
  <si>
    <t>15312993823</t>
    <phoneticPr fontId="4" type="noConversion"/>
  </si>
  <si>
    <t>华瑛斐</t>
    <phoneticPr fontId="1" type="noConversion"/>
  </si>
  <si>
    <t>13052813431</t>
    <phoneticPr fontId="4" type="noConversion"/>
  </si>
  <si>
    <t>谢添枝</t>
    <phoneticPr fontId="1" type="noConversion"/>
  </si>
  <si>
    <t>13515054779</t>
    <phoneticPr fontId="4" type="noConversion"/>
  </si>
  <si>
    <t>郭树庆</t>
    <phoneticPr fontId="1" type="noConversion"/>
  </si>
  <si>
    <t>13970077095</t>
    <phoneticPr fontId="4" type="noConversion"/>
  </si>
  <si>
    <t>张金峰</t>
    <phoneticPr fontId="1" type="noConversion"/>
  </si>
  <si>
    <t>13588298195</t>
    <phoneticPr fontId="4" type="noConversion"/>
  </si>
  <si>
    <t>许晗晗</t>
    <phoneticPr fontId="1" type="noConversion"/>
  </si>
  <si>
    <t>18086700312</t>
    <phoneticPr fontId="4" type="noConversion"/>
  </si>
  <si>
    <t>楼青芳</t>
    <phoneticPr fontId="1" type="noConversion"/>
  </si>
  <si>
    <t>15724906955</t>
    <phoneticPr fontId="4" type="noConversion"/>
  </si>
  <si>
    <t>陈海宾</t>
    <phoneticPr fontId="1" type="noConversion"/>
  </si>
  <si>
    <t>13799501789</t>
    <phoneticPr fontId="4" type="noConversion"/>
  </si>
  <si>
    <t>韩松梅</t>
    <phoneticPr fontId="1" type="noConversion"/>
  </si>
  <si>
    <t>15158087582</t>
    <phoneticPr fontId="4" type="noConversion"/>
  </si>
  <si>
    <t>黄冠桦</t>
    <phoneticPr fontId="1" type="noConversion"/>
  </si>
  <si>
    <t>15017555690</t>
    <phoneticPr fontId="4" type="noConversion"/>
  </si>
  <si>
    <t>应显军</t>
    <phoneticPr fontId="1" type="noConversion"/>
  </si>
  <si>
    <t>18607554343</t>
    <phoneticPr fontId="4" type="noConversion"/>
  </si>
  <si>
    <t>李东青</t>
    <phoneticPr fontId="1" type="noConversion"/>
  </si>
  <si>
    <t>18032298196</t>
    <phoneticPr fontId="4" type="noConversion"/>
  </si>
  <si>
    <t>郑国本</t>
    <phoneticPr fontId="1" type="noConversion"/>
  </si>
  <si>
    <t>18712318811</t>
    <phoneticPr fontId="4" type="noConversion"/>
  </si>
  <si>
    <t>江勋鹏</t>
    <phoneticPr fontId="1" type="noConversion"/>
  </si>
  <si>
    <t>13667066146</t>
    <phoneticPr fontId="4" type="noConversion"/>
  </si>
  <si>
    <t>严力荣</t>
    <phoneticPr fontId="1" type="noConversion"/>
  </si>
  <si>
    <t>13705718863</t>
    <phoneticPr fontId="4" type="noConversion"/>
  </si>
  <si>
    <t>李海峰</t>
    <phoneticPr fontId="1" type="noConversion"/>
  </si>
  <si>
    <t>15201329011</t>
    <phoneticPr fontId="4" type="noConversion"/>
  </si>
  <si>
    <t>叶峰</t>
    <phoneticPr fontId="1" type="noConversion"/>
  </si>
  <si>
    <t>15801995258</t>
    <phoneticPr fontId="4" type="noConversion"/>
  </si>
  <si>
    <t>刘夏</t>
    <phoneticPr fontId="1" type="noConversion"/>
  </si>
  <si>
    <t>18019236570</t>
    <phoneticPr fontId="4" type="noConversion"/>
  </si>
  <si>
    <t>阙永星</t>
    <phoneticPr fontId="1" type="noConversion"/>
  </si>
  <si>
    <t>18659890912</t>
    <phoneticPr fontId="4" type="noConversion"/>
  </si>
  <si>
    <t>俞忠焱</t>
    <phoneticPr fontId="1" type="noConversion"/>
  </si>
  <si>
    <t>13916398939</t>
    <phoneticPr fontId="4" type="noConversion"/>
  </si>
  <si>
    <t>刘海茅</t>
    <phoneticPr fontId="1" type="noConversion"/>
  </si>
  <si>
    <t>13276872500</t>
    <phoneticPr fontId="4" type="noConversion"/>
  </si>
  <si>
    <t>杜向前</t>
    <phoneticPr fontId="1" type="noConversion"/>
  </si>
  <si>
    <t>13868996319</t>
    <phoneticPr fontId="4" type="noConversion"/>
  </si>
  <si>
    <t>张娜</t>
    <phoneticPr fontId="1" type="noConversion"/>
  </si>
  <si>
    <t>15110273187</t>
    <phoneticPr fontId="4" type="noConversion"/>
  </si>
  <si>
    <t>吴攀峰</t>
    <phoneticPr fontId="1" type="noConversion"/>
  </si>
  <si>
    <t>18122460765</t>
    <phoneticPr fontId="4" type="noConversion"/>
  </si>
  <si>
    <t>余小莉</t>
    <phoneticPr fontId="1" type="noConversion"/>
  </si>
  <si>
    <t>13189087596</t>
    <phoneticPr fontId="4" type="noConversion"/>
  </si>
  <si>
    <t>陆晓正</t>
    <phoneticPr fontId="1" type="noConversion"/>
  </si>
  <si>
    <t>18605283887</t>
    <phoneticPr fontId="4" type="noConversion"/>
  </si>
  <si>
    <t>陈建德</t>
    <phoneticPr fontId="1" type="noConversion"/>
  </si>
  <si>
    <t>13590858889</t>
    <phoneticPr fontId="4" type="noConversion"/>
  </si>
  <si>
    <t>项仙萍</t>
    <phoneticPr fontId="1" type="noConversion"/>
  </si>
  <si>
    <t>13255718101</t>
    <phoneticPr fontId="4" type="noConversion"/>
  </si>
  <si>
    <t>周莉清</t>
    <phoneticPr fontId="1" type="noConversion"/>
  </si>
  <si>
    <t>18077339981</t>
    <phoneticPr fontId="4" type="noConversion"/>
  </si>
  <si>
    <t>吴丽英</t>
    <phoneticPr fontId="1" type="noConversion"/>
  </si>
  <si>
    <t>13539783277</t>
    <phoneticPr fontId="4" type="noConversion"/>
  </si>
  <si>
    <t>刘鑫</t>
    <phoneticPr fontId="1" type="noConversion"/>
  </si>
  <si>
    <t>15606015167</t>
    <phoneticPr fontId="4" type="noConversion"/>
  </si>
  <si>
    <t>杨永毅</t>
    <phoneticPr fontId="1" type="noConversion"/>
  </si>
  <si>
    <t>13606806850</t>
    <phoneticPr fontId="4" type="noConversion"/>
  </si>
  <si>
    <t>杨绪栋</t>
    <phoneticPr fontId="1" type="noConversion"/>
  </si>
  <si>
    <t>13964744499</t>
    <phoneticPr fontId="4" type="noConversion"/>
  </si>
  <si>
    <t>李刚</t>
    <phoneticPr fontId="1" type="noConversion"/>
  </si>
  <si>
    <t>15882495792</t>
    <phoneticPr fontId="4" type="noConversion"/>
  </si>
  <si>
    <t>曾伟雄</t>
    <phoneticPr fontId="1" type="noConversion"/>
  </si>
  <si>
    <t>13318929190</t>
    <phoneticPr fontId="4" type="noConversion"/>
  </si>
  <si>
    <t>林熙明</t>
    <phoneticPr fontId="1" type="noConversion"/>
  </si>
  <si>
    <t>13632309060</t>
    <phoneticPr fontId="4" type="noConversion"/>
  </si>
  <si>
    <t>林大耀</t>
    <phoneticPr fontId="1" type="noConversion"/>
  </si>
  <si>
    <t>13808546573</t>
    <phoneticPr fontId="4" type="noConversion"/>
  </si>
  <si>
    <t>王海礼</t>
    <phoneticPr fontId="1" type="noConversion"/>
  </si>
  <si>
    <t>15038279268</t>
    <phoneticPr fontId="4" type="noConversion"/>
  </si>
  <si>
    <t>蒋泽</t>
    <phoneticPr fontId="1" type="noConversion"/>
  </si>
  <si>
    <t>13488941866</t>
    <phoneticPr fontId="4" type="noConversion"/>
  </si>
  <si>
    <t>姚岚</t>
    <phoneticPr fontId="1" type="noConversion"/>
  </si>
  <si>
    <t>13652147735</t>
    <phoneticPr fontId="4" type="noConversion"/>
  </si>
  <si>
    <t>崔治翔</t>
    <phoneticPr fontId="1" type="noConversion"/>
  </si>
  <si>
    <t>13285769526</t>
    <phoneticPr fontId="4" type="noConversion"/>
  </si>
  <si>
    <t>覃永智</t>
    <phoneticPr fontId="1" type="noConversion"/>
  </si>
  <si>
    <t>18675399300</t>
    <phoneticPr fontId="4" type="noConversion"/>
  </si>
  <si>
    <t>李树涛</t>
    <phoneticPr fontId="1" type="noConversion"/>
  </si>
  <si>
    <t>15933927571</t>
    <phoneticPr fontId="4" type="noConversion"/>
  </si>
  <si>
    <t>卢夏冰</t>
    <phoneticPr fontId="1" type="noConversion"/>
  </si>
  <si>
    <t>13760681865</t>
    <phoneticPr fontId="4" type="noConversion"/>
  </si>
  <si>
    <t>杨钢泽</t>
    <phoneticPr fontId="1" type="noConversion"/>
  </si>
  <si>
    <t>18957577990</t>
    <phoneticPr fontId="4" type="noConversion"/>
  </si>
  <si>
    <t>赵楠楠</t>
    <phoneticPr fontId="1" type="noConversion"/>
  </si>
  <si>
    <t>18646373564</t>
    <phoneticPr fontId="4" type="noConversion"/>
  </si>
  <si>
    <t>刘红阳</t>
    <phoneticPr fontId="1" type="noConversion"/>
  </si>
  <si>
    <t>18520823326</t>
    <phoneticPr fontId="4" type="noConversion"/>
  </si>
  <si>
    <t>朱攀</t>
    <phoneticPr fontId="1" type="noConversion"/>
  </si>
  <si>
    <t>13584262052</t>
    <phoneticPr fontId="4" type="noConversion"/>
  </si>
  <si>
    <t>周建帮</t>
    <phoneticPr fontId="1" type="noConversion"/>
  </si>
  <si>
    <t>18684828640</t>
    <phoneticPr fontId="4" type="noConversion"/>
  </si>
  <si>
    <t>胡海菊</t>
    <phoneticPr fontId="1" type="noConversion"/>
  </si>
  <si>
    <t>13675844397</t>
    <phoneticPr fontId="4" type="noConversion"/>
  </si>
  <si>
    <t>刘金玲</t>
    <phoneticPr fontId="1" type="noConversion"/>
  </si>
  <si>
    <t>13790368398</t>
    <phoneticPr fontId="4" type="noConversion"/>
  </si>
  <si>
    <t>陈仁军</t>
    <phoneticPr fontId="1" type="noConversion"/>
  </si>
  <si>
    <t>13916128218</t>
    <phoneticPr fontId="4" type="noConversion"/>
  </si>
  <si>
    <t>王敏</t>
    <phoneticPr fontId="1" type="noConversion"/>
  </si>
  <si>
    <t>15857912173</t>
    <phoneticPr fontId="4" type="noConversion"/>
  </si>
  <si>
    <t>王仕乐</t>
    <phoneticPr fontId="1" type="noConversion"/>
  </si>
  <si>
    <t>13567772538</t>
    <phoneticPr fontId="4" type="noConversion"/>
  </si>
  <si>
    <t>卓威</t>
    <phoneticPr fontId="1" type="noConversion"/>
  </si>
  <si>
    <t>15811251536</t>
    <phoneticPr fontId="4" type="noConversion"/>
  </si>
  <si>
    <t>周将均</t>
    <phoneticPr fontId="1" type="noConversion"/>
  </si>
  <si>
    <t>15259496545</t>
    <phoneticPr fontId="4" type="noConversion"/>
  </si>
  <si>
    <t>姚壮坚</t>
    <phoneticPr fontId="1" type="noConversion"/>
  </si>
  <si>
    <t>13632380379</t>
    <phoneticPr fontId="4" type="noConversion"/>
  </si>
  <si>
    <t>杨盛水</t>
    <phoneticPr fontId="1" type="noConversion"/>
  </si>
  <si>
    <t>18805715883</t>
    <phoneticPr fontId="4" type="noConversion"/>
  </si>
  <si>
    <t>周峰</t>
    <phoneticPr fontId="1" type="noConversion"/>
  </si>
  <si>
    <t>13925142500</t>
    <phoneticPr fontId="4" type="noConversion"/>
  </si>
  <si>
    <t>戴童</t>
    <phoneticPr fontId="1" type="noConversion"/>
  </si>
  <si>
    <t>13380276771</t>
    <phoneticPr fontId="4" type="noConversion"/>
  </si>
  <si>
    <t>虞锋</t>
    <phoneticPr fontId="1" type="noConversion"/>
  </si>
  <si>
    <t>15381903066</t>
    <phoneticPr fontId="4" type="noConversion"/>
  </si>
  <si>
    <t>黄云剑</t>
    <phoneticPr fontId="1" type="noConversion"/>
  </si>
  <si>
    <t>13424191759</t>
    <phoneticPr fontId="4" type="noConversion"/>
  </si>
  <si>
    <t>叶烨</t>
    <phoneticPr fontId="1" type="noConversion"/>
  </si>
  <si>
    <t>18205230952</t>
    <phoneticPr fontId="4" type="noConversion"/>
  </si>
  <si>
    <t>郑益富</t>
    <phoneticPr fontId="1" type="noConversion"/>
  </si>
  <si>
    <t>15288567725</t>
    <phoneticPr fontId="4" type="noConversion"/>
  </si>
  <si>
    <t>杨雷</t>
    <phoneticPr fontId="1" type="noConversion"/>
  </si>
  <si>
    <t>13810626783</t>
    <phoneticPr fontId="4" type="noConversion"/>
  </si>
  <si>
    <t>谢海波</t>
    <phoneticPr fontId="1" type="noConversion"/>
  </si>
  <si>
    <t>13881960119</t>
    <phoneticPr fontId="4" type="noConversion"/>
  </si>
  <si>
    <t>万超华</t>
    <phoneticPr fontId="1" type="noConversion"/>
  </si>
  <si>
    <t>15216625048</t>
    <phoneticPr fontId="4" type="noConversion"/>
  </si>
  <si>
    <t>李博</t>
    <phoneticPr fontId="1" type="noConversion"/>
  </si>
  <si>
    <t>15911114347</t>
    <phoneticPr fontId="4" type="noConversion"/>
  </si>
  <si>
    <t>翟泽鹏</t>
    <phoneticPr fontId="1" type="noConversion"/>
  </si>
  <si>
    <t>13652006599</t>
    <phoneticPr fontId="4" type="noConversion"/>
  </si>
  <si>
    <t>王延旭</t>
    <phoneticPr fontId="1" type="noConversion"/>
  </si>
  <si>
    <t>13926577786</t>
    <phoneticPr fontId="4" type="noConversion"/>
  </si>
  <si>
    <t>唐医芳</t>
    <phoneticPr fontId="1" type="noConversion"/>
  </si>
  <si>
    <t>18652541022</t>
    <phoneticPr fontId="4" type="noConversion"/>
  </si>
  <si>
    <t>吴刚</t>
    <phoneticPr fontId="1" type="noConversion"/>
  </si>
  <si>
    <t>13968160555</t>
    <phoneticPr fontId="4" type="noConversion"/>
  </si>
  <si>
    <t>林岩</t>
    <phoneticPr fontId="1" type="noConversion"/>
  </si>
  <si>
    <t>13950689815</t>
    <phoneticPr fontId="4" type="noConversion"/>
  </si>
  <si>
    <t>蔡训强</t>
    <phoneticPr fontId="1" type="noConversion"/>
  </si>
  <si>
    <t>18516202279</t>
    <phoneticPr fontId="4" type="noConversion"/>
  </si>
  <si>
    <t>傅飞</t>
    <phoneticPr fontId="1" type="noConversion"/>
  </si>
  <si>
    <t>13024507333</t>
    <phoneticPr fontId="4" type="noConversion"/>
  </si>
  <si>
    <t>魏世缘</t>
    <phoneticPr fontId="1" type="noConversion"/>
  </si>
  <si>
    <t>13650610241</t>
    <phoneticPr fontId="4" type="noConversion"/>
  </si>
  <si>
    <t>杨阳</t>
    <phoneticPr fontId="1" type="noConversion"/>
  </si>
  <si>
    <t>18267263222</t>
    <phoneticPr fontId="4" type="noConversion"/>
  </si>
  <si>
    <t>王成新</t>
    <phoneticPr fontId="1" type="noConversion"/>
  </si>
  <si>
    <t>13811253032</t>
    <phoneticPr fontId="4" type="noConversion"/>
  </si>
  <si>
    <t>魏明</t>
    <phoneticPr fontId="1" type="noConversion"/>
  </si>
  <si>
    <t>13905183119</t>
    <phoneticPr fontId="4" type="noConversion"/>
  </si>
  <si>
    <t>金云杰</t>
    <phoneticPr fontId="1" type="noConversion"/>
  </si>
  <si>
    <t>15999977757</t>
    <phoneticPr fontId="4" type="noConversion"/>
  </si>
  <si>
    <t>陈礼孟</t>
    <phoneticPr fontId="1" type="noConversion"/>
  </si>
  <si>
    <t>13106115666</t>
    <phoneticPr fontId="4" type="noConversion"/>
  </si>
  <si>
    <t>施修雄</t>
    <phoneticPr fontId="1" type="noConversion"/>
  </si>
  <si>
    <t>13732442543</t>
    <phoneticPr fontId="4" type="noConversion"/>
  </si>
  <si>
    <t>万翔斌</t>
    <phoneticPr fontId="1" type="noConversion"/>
  </si>
  <si>
    <t>18896743239</t>
    <phoneticPr fontId="4" type="noConversion"/>
  </si>
  <si>
    <t>付涛</t>
    <phoneticPr fontId="1" type="noConversion"/>
  </si>
  <si>
    <t>18205916783</t>
    <phoneticPr fontId="4" type="noConversion"/>
  </si>
  <si>
    <t>胡飞</t>
    <phoneticPr fontId="1" type="noConversion"/>
  </si>
  <si>
    <t>15858994106</t>
    <phoneticPr fontId="4" type="noConversion"/>
  </si>
  <si>
    <t>方雪梅</t>
    <phoneticPr fontId="1" type="noConversion"/>
  </si>
  <si>
    <t>15968116810</t>
    <phoneticPr fontId="4" type="noConversion"/>
  </si>
  <si>
    <t>韩新宾</t>
    <phoneticPr fontId="1" type="noConversion"/>
  </si>
  <si>
    <t>13926003112</t>
    <phoneticPr fontId="4" type="noConversion"/>
  </si>
  <si>
    <t>施平</t>
    <phoneticPr fontId="1" type="noConversion"/>
  </si>
  <si>
    <t>18010634882</t>
    <phoneticPr fontId="4" type="noConversion"/>
  </si>
  <si>
    <t>吴志勇</t>
    <phoneticPr fontId="1" type="noConversion"/>
  </si>
  <si>
    <t>13970901503</t>
    <phoneticPr fontId="4" type="noConversion"/>
  </si>
  <si>
    <t>叶金勇</t>
    <phoneticPr fontId="1" type="noConversion"/>
  </si>
  <si>
    <t>13758256523</t>
    <phoneticPr fontId="4" type="noConversion"/>
  </si>
  <si>
    <t>舒春华</t>
    <phoneticPr fontId="1" type="noConversion"/>
  </si>
  <si>
    <t>18999134562</t>
    <phoneticPr fontId="4" type="noConversion"/>
  </si>
  <si>
    <t>吴爽</t>
    <phoneticPr fontId="1" type="noConversion"/>
  </si>
  <si>
    <t>15088700567</t>
    <phoneticPr fontId="4" type="noConversion"/>
  </si>
  <si>
    <t>吴鉴钧</t>
    <phoneticPr fontId="1" type="noConversion"/>
  </si>
  <si>
    <t>13305599929</t>
    <phoneticPr fontId="4" type="noConversion"/>
  </si>
  <si>
    <t>徐剑飞</t>
    <phoneticPr fontId="1" type="noConversion"/>
  </si>
  <si>
    <t>13157014620</t>
    <phoneticPr fontId="4" type="noConversion"/>
  </si>
  <si>
    <t>葛晶晶</t>
    <phoneticPr fontId="1" type="noConversion"/>
  </si>
  <si>
    <t>13858104803</t>
    <phoneticPr fontId="4" type="noConversion"/>
  </si>
  <si>
    <t>司徒荣深</t>
    <phoneticPr fontId="1" type="noConversion"/>
  </si>
  <si>
    <t>13711395193</t>
    <phoneticPr fontId="4" type="noConversion"/>
  </si>
  <si>
    <t>柴立彬</t>
    <phoneticPr fontId="1" type="noConversion"/>
  </si>
  <si>
    <t>18031997222</t>
    <phoneticPr fontId="4" type="noConversion"/>
  </si>
  <si>
    <t>陈飞</t>
    <phoneticPr fontId="1" type="noConversion"/>
  </si>
  <si>
    <t>15988114021</t>
    <phoneticPr fontId="4" type="noConversion"/>
  </si>
  <si>
    <t>15851118110</t>
    <phoneticPr fontId="4" type="noConversion"/>
  </si>
  <si>
    <t>周宁园</t>
    <phoneticPr fontId="1" type="noConversion"/>
  </si>
  <si>
    <t>18927413996</t>
    <phoneticPr fontId="4" type="noConversion"/>
  </si>
  <si>
    <t>颜倩</t>
    <phoneticPr fontId="1" type="noConversion"/>
  </si>
  <si>
    <t>13912794596</t>
    <phoneticPr fontId="4" type="noConversion"/>
  </si>
  <si>
    <t>樊红妹</t>
    <phoneticPr fontId="1" type="noConversion"/>
  </si>
  <si>
    <t>13905250701</t>
    <phoneticPr fontId="4" type="noConversion"/>
  </si>
  <si>
    <t>何明亮</t>
    <phoneticPr fontId="1" type="noConversion"/>
  </si>
  <si>
    <t>18879813333</t>
    <phoneticPr fontId="4" type="noConversion"/>
  </si>
  <si>
    <t>林威云</t>
    <phoneticPr fontId="1" type="noConversion"/>
  </si>
  <si>
    <t>13701541827</t>
    <phoneticPr fontId="4" type="noConversion"/>
  </si>
  <si>
    <t>王小伟</t>
    <phoneticPr fontId="1" type="noConversion"/>
  </si>
  <si>
    <t>15068724509</t>
    <phoneticPr fontId="4" type="noConversion"/>
  </si>
  <si>
    <t>刘帅</t>
    <phoneticPr fontId="1" type="noConversion"/>
  </si>
  <si>
    <t>18221526183</t>
    <phoneticPr fontId="4" type="noConversion"/>
  </si>
  <si>
    <t>王刚</t>
    <phoneticPr fontId="1" type="noConversion"/>
  </si>
  <si>
    <t>18002605228</t>
    <phoneticPr fontId="4" type="noConversion"/>
  </si>
  <si>
    <t>黄和平</t>
    <phoneticPr fontId="1" type="noConversion"/>
  </si>
  <si>
    <t>18055600800</t>
    <phoneticPr fontId="4" type="noConversion"/>
  </si>
  <si>
    <t>吴明</t>
    <phoneticPr fontId="1" type="noConversion"/>
  </si>
  <si>
    <t>18606509903</t>
    <phoneticPr fontId="4" type="noConversion"/>
  </si>
  <si>
    <t>周宣兆</t>
    <phoneticPr fontId="1" type="noConversion"/>
  </si>
  <si>
    <t>13291816000</t>
    <phoneticPr fontId="4" type="noConversion"/>
  </si>
  <si>
    <t>陈子荣</t>
    <phoneticPr fontId="1" type="noConversion"/>
  </si>
  <si>
    <t>13268129292</t>
    <phoneticPr fontId="4" type="noConversion"/>
  </si>
  <si>
    <t>向宏胜</t>
    <phoneticPr fontId="1" type="noConversion"/>
  </si>
  <si>
    <t>13750943828</t>
    <phoneticPr fontId="4" type="noConversion"/>
  </si>
  <si>
    <t>何美飞</t>
    <phoneticPr fontId="1" type="noConversion"/>
  </si>
  <si>
    <t>13738937348</t>
    <phoneticPr fontId="4" type="noConversion"/>
  </si>
  <si>
    <t>杨忠明</t>
    <phoneticPr fontId="1" type="noConversion"/>
  </si>
  <si>
    <t>13611178140</t>
    <phoneticPr fontId="4" type="noConversion"/>
  </si>
  <si>
    <t>宋荣鹏</t>
    <phoneticPr fontId="1" type="noConversion"/>
  </si>
  <si>
    <t>13858190666</t>
    <phoneticPr fontId="4" type="noConversion"/>
  </si>
  <si>
    <t>呙明天</t>
    <phoneticPr fontId="1" type="noConversion"/>
  </si>
  <si>
    <t>13382401113</t>
    <phoneticPr fontId="4" type="noConversion"/>
  </si>
  <si>
    <t>李厚德</t>
    <phoneticPr fontId="1" type="noConversion"/>
  </si>
  <si>
    <t>18807609687</t>
    <phoneticPr fontId="4" type="noConversion"/>
  </si>
  <si>
    <t>郑涛</t>
    <phoneticPr fontId="1" type="noConversion"/>
  </si>
  <si>
    <t>13816390165</t>
    <phoneticPr fontId="4" type="noConversion"/>
  </si>
  <si>
    <t>潘记平</t>
    <phoneticPr fontId="1" type="noConversion"/>
  </si>
  <si>
    <t>13335103008</t>
    <phoneticPr fontId="4" type="noConversion"/>
  </si>
  <si>
    <t>郭建南</t>
    <phoneticPr fontId="1" type="noConversion"/>
  </si>
  <si>
    <t>15159532521</t>
    <phoneticPr fontId="4" type="noConversion"/>
  </si>
  <si>
    <t>吴利丰</t>
    <phoneticPr fontId="1" type="noConversion"/>
  </si>
  <si>
    <t>15505717088</t>
    <phoneticPr fontId="4" type="noConversion"/>
  </si>
  <si>
    <t>陈必城</t>
    <phoneticPr fontId="1" type="noConversion"/>
  </si>
  <si>
    <t>18050968383</t>
    <phoneticPr fontId="4" type="noConversion"/>
  </si>
  <si>
    <t>崔海霞</t>
    <phoneticPr fontId="1" type="noConversion"/>
  </si>
  <si>
    <t>18911576976</t>
    <phoneticPr fontId="4" type="noConversion"/>
  </si>
  <si>
    <t>吴利娟</t>
    <phoneticPr fontId="1" type="noConversion"/>
  </si>
  <si>
    <t>18688436029</t>
    <phoneticPr fontId="4" type="noConversion"/>
  </si>
  <si>
    <t>徐亚</t>
    <phoneticPr fontId="1" type="noConversion"/>
  </si>
  <si>
    <t>15815878868</t>
    <phoneticPr fontId="4" type="noConversion"/>
  </si>
  <si>
    <t>胡友正</t>
    <phoneticPr fontId="1" type="noConversion"/>
  </si>
  <si>
    <t>13391351588</t>
    <phoneticPr fontId="4" type="noConversion"/>
  </si>
  <si>
    <t>何小林</t>
    <phoneticPr fontId="1" type="noConversion"/>
  </si>
  <si>
    <t>13208002353</t>
    <phoneticPr fontId="4" type="noConversion"/>
  </si>
  <si>
    <t>胡桥峰</t>
    <phoneticPr fontId="1" type="noConversion"/>
  </si>
  <si>
    <t>15115555311</t>
    <phoneticPr fontId="4" type="noConversion"/>
  </si>
  <si>
    <t>张贵诚</t>
    <phoneticPr fontId="1" type="noConversion"/>
  </si>
  <si>
    <t>13675897222</t>
    <phoneticPr fontId="4" type="noConversion"/>
  </si>
  <si>
    <t>王微微</t>
    <phoneticPr fontId="1" type="noConversion"/>
  </si>
  <si>
    <t>18601308633</t>
    <phoneticPr fontId="4" type="noConversion"/>
  </si>
  <si>
    <t>朱伟坚</t>
    <phoneticPr fontId="1" type="noConversion"/>
  </si>
  <si>
    <t>15067598035</t>
    <phoneticPr fontId="4" type="noConversion"/>
  </si>
  <si>
    <t>冯吴军</t>
    <phoneticPr fontId="1" type="noConversion"/>
  </si>
  <si>
    <t>18605521122</t>
    <phoneticPr fontId="4" type="noConversion"/>
  </si>
  <si>
    <t>商亮明</t>
    <phoneticPr fontId="1" type="noConversion"/>
  </si>
  <si>
    <t>13588334820</t>
    <phoneticPr fontId="4" type="noConversion"/>
  </si>
  <si>
    <t>黄建</t>
    <phoneticPr fontId="1" type="noConversion"/>
  </si>
  <si>
    <t>13560066065</t>
    <phoneticPr fontId="4" type="noConversion"/>
  </si>
  <si>
    <t>尚喜臣</t>
    <phoneticPr fontId="1" type="noConversion"/>
  </si>
  <si>
    <t>13627103232</t>
    <phoneticPr fontId="4" type="noConversion"/>
  </si>
  <si>
    <t>武海涛</t>
    <phoneticPr fontId="1" type="noConversion"/>
  </si>
  <si>
    <t>13775013198</t>
    <phoneticPr fontId="4" type="noConversion"/>
  </si>
  <si>
    <t>江细珠</t>
    <phoneticPr fontId="1" type="noConversion"/>
  </si>
  <si>
    <t>18962313563</t>
    <phoneticPr fontId="4" type="noConversion"/>
  </si>
  <si>
    <t>吴光锐</t>
    <phoneticPr fontId="1" type="noConversion"/>
  </si>
  <si>
    <t>15817452848</t>
    <phoneticPr fontId="4" type="noConversion"/>
  </si>
  <si>
    <t>蔡健宇</t>
    <phoneticPr fontId="1" type="noConversion"/>
  </si>
  <si>
    <t>15927622206</t>
    <phoneticPr fontId="4" type="noConversion"/>
  </si>
  <si>
    <t>方利云</t>
    <phoneticPr fontId="1" type="noConversion"/>
  </si>
  <si>
    <t>13865933138</t>
    <phoneticPr fontId="4" type="noConversion"/>
  </si>
  <si>
    <t>张功伟</t>
    <phoneticPr fontId="1" type="noConversion"/>
  </si>
  <si>
    <t>18934333999</t>
    <phoneticPr fontId="4" type="noConversion"/>
  </si>
  <si>
    <t>胡平</t>
    <phoneticPr fontId="1" type="noConversion"/>
  </si>
  <si>
    <t>13062233593</t>
    <phoneticPr fontId="4" type="noConversion"/>
  </si>
  <si>
    <t>胡蓉</t>
    <phoneticPr fontId="1" type="noConversion"/>
  </si>
  <si>
    <t>13828779951</t>
    <phoneticPr fontId="4" type="noConversion"/>
  </si>
  <si>
    <t>桑俊华</t>
    <phoneticPr fontId="1" type="noConversion"/>
  </si>
  <si>
    <t>13655608655</t>
    <phoneticPr fontId="4" type="noConversion"/>
  </si>
  <si>
    <t>姜兴波</t>
    <phoneticPr fontId="1" type="noConversion"/>
  </si>
  <si>
    <t>15858927567</t>
    <phoneticPr fontId="4" type="noConversion"/>
  </si>
  <si>
    <t>费晓平</t>
    <phoneticPr fontId="1" type="noConversion"/>
  </si>
  <si>
    <t>18600029809</t>
    <phoneticPr fontId="4" type="noConversion"/>
  </si>
  <si>
    <t>周文斌</t>
    <phoneticPr fontId="1" type="noConversion"/>
  </si>
  <si>
    <t>13777473274</t>
    <phoneticPr fontId="4" type="noConversion"/>
  </si>
  <si>
    <t>王琪</t>
    <phoneticPr fontId="1" type="noConversion"/>
  </si>
  <si>
    <t>13620022277</t>
    <phoneticPr fontId="4" type="noConversion"/>
  </si>
  <si>
    <t>陈晓红</t>
    <phoneticPr fontId="1" type="noConversion"/>
  </si>
  <si>
    <t>18968882158</t>
    <phoneticPr fontId="4" type="noConversion"/>
  </si>
  <si>
    <t>王丽萍</t>
    <phoneticPr fontId="1" type="noConversion"/>
  </si>
  <si>
    <t>13701461572</t>
    <phoneticPr fontId="4" type="noConversion"/>
  </si>
  <si>
    <t>唐志勇</t>
    <phoneticPr fontId="1" type="noConversion"/>
  </si>
  <si>
    <t>13520805511</t>
    <phoneticPr fontId="4" type="noConversion"/>
  </si>
  <si>
    <t>邓辛</t>
    <phoneticPr fontId="1" type="noConversion"/>
  </si>
  <si>
    <t>13971516130</t>
    <phoneticPr fontId="4" type="noConversion"/>
  </si>
  <si>
    <t>王远泳</t>
    <phoneticPr fontId="1" type="noConversion"/>
  </si>
  <si>
    <t>15921151990</t>
    <phoneticPr fontId="4" type="noConversion"/>
  </si>
  <si>
    <t>魏浩</t>
    <phoneticPr fontId="1" type="noConversion"/>
  </si>
  <si>
    <t>18503712758</t>
    <phoneticPr fontId="4" type="noConversion"/>
  </si>
  <si>
    <t>付东伟</t>
    <phoneticPr fontId="1" type="noConversion"/>
  </si>
  <si>
    <t>13918173962</t>
    <phoneticPr fontId="4" type="noConversion"/>
  </si>
  <si>
    <t>魏烜</t>
    <phoneticPr fontId="1" type="noConversion"/>
  </si>
  <si>
    <t>13459063333</t>
    <phoneticPr fontId="4" type="noConversion"/>
  </si>
  <si>
    <t>王浪</t>
    <phoneticPr fontId="1" type="noConversion"/>
  </si>
  <si>
    <t>15158882505</t>
    <phoneticPr fontId="4" type="noConversion"/>
  </si>
  <si>
    <t>修欣</t>
    <phoneticPr fontId="1" type="noConversion"/>
  </si>
  <si>
    <t>18667190612</t>
    <phoneticPr fontId="4" type="noConversion"/>
  </si>
  <si>
    <t>石祁斌</t>
    <phoneticPr fontId="1" type="noConversion"/>
  </si>
  <si>
    <t>18668066607</t>
    <phoneticPr fontId="4" type="noConversion"/>
  </si>
  <si>
    <t>黄龙</t>
    <phoneticPr fontId="1" type="noConversion"/>
  </si>
  <si>
    <t>13657079131</t>
    <phoneticPr fontId="4" type="noConversion"/>
  </si>
  <si>
    <t>黄洋建</t>
    <phoneticPr fontId="1" type="noConversion"/>
  </si>
  <si>
    <t>13450202737</t>
    <phoneticPr fontId="4" type="noConversion"/>
  </si>
  <si>
    <t>董家骏</t>
    <phoneticPr fontId="1" type="noConversion"/>
  </si>
  <si>
    <t>13777844355</t>
    <phoneticPr fontId="4" type="noConversion"/>
  </si>
  <si>
    <t>潘清江</t>
    <phoneticPr fontId="1" type="noConversion"/>
  </si>
  <si>
    <t>15859761155</t>
    <phoneticPr fontId="4" type="noConversion"/>
  </si>
  <si>
    <t>汪琳</t>
    <phoneticPr fontId="1" type="noConversion"/>
  </si>
  <si>
    <t>18055406520</t>
    <phoneticPr fontId="4" type="noConversion"/>
  </si>
  <si>
    <t>王伟伟</t>
    <phoneticPr fontId="1" type="noConversion"/>
  </si>
  <si>
    <t>18002242198</t>
    <phoneticPr fontId="4" type="noConversion"/>
  </si>
  <si>
    <t>李秀娟</t>
    <phoneticPr fontId="1" type="noConversion"/>
  </si>
  <si>
    <t>15602802802</t>
    <phoneticPr fontId="4" type="noConversion"/>
  </si>
  <si>
    <t>刘相苍</t>
    <phoneticPr fontId="1" type="noConversion"/>
  </si>
  <si>
    <t>13060917018</t>
    <phoneticPr fontId="4" type="noConversion"/>
  </si>
  <si>
    <t>陶薪竹</t>
    <phoneticPr fontId="1" type="noConversion"/>
  </si>
  <si>
    <t>15519830426</t>
    <phoneticPr fontId="4" type="noConversion"/>
  </si>
  <si>
    <t>庄达胜</t>
    <phoneticPr fontId="1" type="noConversion"/>
  </si>
  <si>
    <t>13670566688</t>
    <phoneticPr fontId="4" type="noConversion"/>
  </si>
  <si>
    <t>万兴谷</t>
    <phoneticPr fontId="1" type="noConversion"/>
  </si>
  <si>
    <t>13980740413</t>
    <phoneticPr fontId="4" type="noConversion"/>
  </si>
  <si>
    <t>金锋</t>
    <phoneticPr fontId="1" type="noConversion"/>
  </si>
  <si>
    <t>15950562510</t>
    <phoneticPr fontId="4" type="noConversion"/>
  </si>
  <si>
    <t>陈小龙</t>
    <phoneticPr fontId="1" type="noConversion"/>
  </si>
  <si>
    <t>18267946231</t>
    <phoneticPr fontId="4" type="noConversion"/>
  </si>
  <si>
    <t>丁善斌</t>
    <phoneticPr fontId="1" type="noConversion"/>
  </si>
  <si>
    <t>13867105711</t>
    <phoneticPr fontId="4" type="noConversion"/>
  </si>
  <si>
    <t>陈明辉</t>
    <phoneticPr fontId="1" type="noConversion"/>
  </si>
  <si>
    <t>18815208616</t>
    <phoneticPr fontId="4" type="noConversion"/>
  </si>
  <si>
    <t>陈晓娟</t>
    <phoneticPr fontId="1" type="noConversion"/>
  </si>
  <si>
    <t>13967930601</t>
    <phoneticPr fontId="4" type="noConversion"/>
  </si>
  <si>
    <t>李仟</t>
    <phoneticPr fontId="1" type="noConversion"/>
  </si>
  <si>
    <t>18958161024</t>
    <phoneticPr fontId="4" type="noConversion"/>
  </si>
  <si>
    <t>吴晓辉</t>
    <phoneticPr fontId="1" type="noConversion"/>
  </si>
  <si>
    <t>15923406260</t>
    <phoneticPr fontId="4" type="noConversion"/>
  </si>
  <si>
    <t>张明辉</t>
    <phoneticPr fontId="1" type="noConversion"/>
  </si>
  <si>
    <t>13365696666</t>
    <phoneticPr fontId="4" type="noConversion"/>
  </si>
  <si>
    <t>郑兵</t>
    <phoneticPr fontId="1" type="noConversion"/>
  </si>
  <si>
    <t>15220308640</t>
    <phoneticPr fontId="4" type="noConversion"/>
  </si>
  <si>
    <t>刘阿玲</t>
    <phoneticPr fontId="1" type="noConversion"/>
  </si>
  <si>
    <t>15501525777</t>
    <phoneticPr fontId="4" type="noConversion"/>
  </si>
  <si>
    <t>邱磊</t>
    <phoneticPr fontId="1" type="noConversion"/>
  </si>
  <si>
    <t>15210410587</t>
    <phoneticPr fontId="4" type="noConversion"/>
  </si>
  <si>
    <t>李茂熔</t>
    <phoneticPr fontId="1" type="noConversion"/>
  </si>
  <si>
    <t>13811785155</t>
    <phoneticPr fontId="4" type="noConversion"/>
  </si>
  <si>
    <t>赖岗培</t>
    <phoneticPr fontId="1" type="noConversion"/>
  </si>
  <si>
    <t>13924205286</t>
    <phoneticPr fontId="4" type="noConversion"/>
  </si>
  <si>
    <t>刘子玉</t>
    <phoneticPr fontId="1" type="noConversion"/>
  </si>
  <si>
    <t>18684722127</t>
    <phoneticPr fontId="4" type="noConversion"/>
  </si>
  <si>
    <t>许建</t>
    <phoneticPr fontId="1" type="noConversion"/>
  </si>
  <si>
    <t>18622202607</t>
    <phoneticPr fontId="4" type="noConversion"/>
  </si>
  <si>
    <t>钟快</t>
    <phoneticPr fontId="1" type="noConversion"/>
  </si>
  <si>
    <t>18015015921</t>
    <phoneticPr fontId="4" type="noConversion"/>
  </si>
  <si>
    <t>赵德力</t>
    <phoneticPr fontId="1" type="noConversion"/>
  </si>
  <si>
    <t>18688613199</t>
    <phoneticPr fontId="4" type="noConversion"/>
  </si>
  <si>
    <t>詹佳辉</t>
    <phoneticPr fontId="1" type="noConversion"/>
  </si>
  <si>
    <t>13902448413</t>
    <phoneticPr fontId="4" type="noConversion"/>
  </si>
  <si>
    <t>颉火光</t>
    <phoneticPr fontId="1" type="noConversion"/>
  </si>
  <si>
    <t>13957770599</t>
    <phoneticPr fontId="4" type="noConversion"/>
  </si>
  <si>
    <t>张小杰</t>
    <phoneticPr fontId="1" type="noConversion"/>
  </si>
  <si>
    <t>15258317968</t>
    <phoneticPr fontId="4" type="noConversion"/>
  </si>
  <si>
    <t>陈云波</t>
    <phoneticPr fontId="1" type="noConversion"/>
  </si>
  <si>
    <t>13666525505</t>
    <phoneticPr fontId="4" type="noConversion"/>
  </si>
  <si>
    <t>蔡一平</t>
    <phoneticPr fontId="1" type="noConversion"/>
  </si>
  <si>
    <t>13823191146</t>
    <phoneticPr fontId="4" type="noConversion"/>
  </si>
  <si>
    <t>杜泉文</t>
    <phoneticPr fontId="1" type="noConversion"/>
  </si>
  <si>
    <t>13599223200</t>
    <phoneticPr fontId="4" type="noConversion"/>
  </si>
  <si>
    <t>吴和平</t>
    <phoneticPr fontId="1" type="noConversion"/>
  </si>
  <si>
    <t>13960356580</t>
    <phoneticPr fontId="4" type="noConversion"/>
  </si>
  <si>
    <t>董贤良</t>
    <phoneticPr fontId="1" type="noConversion"/>
  </si>
  <si>
    <t>13361906663</t>
    <phoneticPr fontId="4" type="noConversion"/>
  </si>
  <si>
    <t>谢德锋</t>
    <phoneticPr fontId="1" type="noConversion"/>
  </si>
  <si>
    <t>13655959357</t>
    <phoneticPr fontId="4" type="noConversion"/>
  </si>
  <si>
    <t>方纪才</t>
  </si>
  <si>
    <t>342529196302142619</t>
    <phoneticPr fontId="1" type="noConversion"/>
  </si>
  <si>
    <t>永久</t>
    <phoneticPr fontId="1" type="noConversion"/>
  </si>
  <si>
    <t>胡翀</t>
  </si>
  <si>
    <t>330722199401040315</t>
  </si>
  <si>
    <t>李晓飞</t>
  </si>
  <si>
    <t>340621198902013636</t>
  </si>
  <si>
    <t>庄青</t>
  </si>
  <si>
    <t>310107198006176410</t>
  </si>
  <si>
    <t>秦琳</t>
  </si>
  <si>
    <t>500230198604084668</t>
  </si>
  <si>
    <t>王正伟</t>
  </si>
  <si>
    <t>500236198909147314</t>
  </si>
  <si>
    <t>湛承誉</t>
  </si>
  <si>
    <t>430681197706050038</t>
  </si>
  <si>
    <t>胡杨</t>
  </si>
  <si>
    <t>13098219920315731X</t>
  </si>
  <si>
    <t>孙晓东</t>
  </si>
  <si>
    <t>342422199307035277</t>
  </si>
  <si>
    <t>张宝杰</t>
  </si>
  <si>
    <t>350525198810020099</t>
  </si>
  <si>
    <t>刘剑波</t>
  </si>
  <si>
    <t>370284197809293914</t>
  </si>
  <si>
    <t>陈其民</t>
  </si>
  <si>
    <t>44528119930807031X</t>
  </si>
  <si>
    <t>林嘉炜</t>
  </si>
  <si>
    <t>445201199408080134</t>
  </si>
  <si>
    <t>吴威</t>
  </si>
  <si>
    <t>33038219860106491X</t>
  </si>
  <si>
    <t>巫友林</t>
  </si>
  <si>
    <t>360730198608262610</t>
  </si>
  <si>
    <t>姜雄斌</t>
  </si>
  <si>
    <t>330823198310142778</t>
  </si>
  <si>
    <t>陈俊锋</t>
  </si>
  <si>
    <t>440681198705033152</t>
  </si>
  <si>
    <t>韩享霖</t>
  </si>
  <si>
    <t>220402198709120010</t>
  </si>
  <si>
    <t>谢文彬</t>
  </si>
  <si>
    <t>510521196902011179</t>
  </si>
  <si>
    <t>贾团营</t>
  </si>
  <si>
    <t>410423198710041536</t>
  </si>
  <si>
    <t>安诗俊</t>
  </si>
  <si>
    <t>342401198710254713</t>
  </si>
  <si>
    <t>许峰</t>
  </si>
  <si>
    <t>330282198611128694</t>
  </si>
  <si>
    <t>王晓华</t>
  </si>
  <si>
    <t>330727198701110036</t>
  </si>
  <si>
    <t>袁丽</t>
  </si>
  <si>
    <t>13080419840722102X</t>
  </si>
  <si>
    <t>刘兵</t>
  </si>
  <si>
    <t>320825197811185318</t>
  </si>
  <si>
    <t>黄文峰</t>
  </si>
  <si>
    <t>440508197609211417</t>
  </si>
  <si>
    <t>周腾</t>
  </si>
  <si>
    <t>339011197612263879</t>
  </si>
  <si>
    <t>范樟树老</t>
  </si>
  <si>
    <t>352622196410260850</t>
  </si>
  <si>
    <t>白植锹</t>
  </si>
  <si>
    <t>330326198203037114</t>
  </si>
  <si>
    <t>王丽丽</t>
  </si>
  <si>
    <t>210204198107163523</t>
  </si>
  <si>
    <t>孙云萍</t>
  </si>
  <si>
    <t>320121198408314723</t>
  </si>
  <si>
    <t>黄伟涛</t>
  </si>
  <si>
    <t>350402198710270015</t>
  </si>
  <si>
    <t>李宗阳</t>
  </si>
  <si>
    <t>370830198603150895</t>
  </si>
  <si>
    <t>陈金燕</t>
  </si>
  <si>
    <t>330105198104290728</t>
  </si>
  <si>
    <t>何文峰</t>
  </si>
  <si>
    <t>36252619890226033X</t>
  </si>
  <si>
    <t>陈晓明</t>
  </si>
  <si>
    <t>18221804246</t>
  </si>
  <si>
    <t>440582199301165170</t>
  </si>
  <si>
    <t>李春辉</t>
  </si>
  <si>
    <t>420821198410134336</t>
  </si>
  <si>
    <t>泮乐丰</t>
  </si>
  <si>
    <t>12022219830420521X</t>
  </si>
  <si>
    <t>王小宝</t>
  </si>
  <si>
    <t>230702197208160018</t>
  </si>
  <si>
    <t>吕龙霞</t>
  </si>
  <si>
    <t>321121198810223628</t>
  </si>
  <si>
    <t>程诚</t>
  </si>
  <si>
    <t>420107198707090041</t>
  </si>
  <si>
    <t>胡王倩</t>
  </si>
  <si>
    <t>510311199212271723</t>
  </si>
  <si>
    <t>吴凯</t>
  </si>
  <si>
    <t>430981198709088411</t>
  </si>
  <si>
    <t>王武鑫</t>
  </si>
  <si>
    <t>445224198306251852</t>
  </si>
  <si>
    <t>李文君</t>
  </si>
  <si>
    <t>622429198105180027</t>
  </si>
  <si>
    <t>蒲阅瀚</t>
  </si>
  <si>
    <t>500384199308280137</t>
  </si>
  <si>
    <t>杨武</t>
  </si>
  <si>
    <t>36020319760123101X</t>
  </si>
  <si>
    <t>崔小可</t>
  </si>
  <si>
    <t>340103198102091513</t>
  </si>
  <si>
    <t>陈侃波</t>
  </si>
  <si>
    <t>310113197901210833</t>
  </si>
  <si>
    <t>周春华</t>
  </si>
  <si>
    <t>362124198103280030</t>
  </si>
  <si>
    <t>张飞松</t>
  </si>
  <si>
    <t>460027199411188527</t>
  </si>
  <si>
    <t>苏来冬</t>
  </si>
  <si>
    <t>332601198001101035</t>
  </si>
  <si>
    <t>王喜国</t>
  </si>
  <si>
    <t>331002198701123115</t>
  </si>
  <si>
    <t>詹一鸣</t>
  </si>
  <si>
    <t>34042119901029101X</t>
  </si>
  <si>
    <t>朱支柳</t>
  </si>
  <si>
    <t>332621196804171850</t>
  </si>
  <si>
    <t>张宪龙</t>
  </si>
  <si>
    <t>331002198109012918</t>
  </si>
  <si>
    <t>李世伟</t>
  </si>
  <si>
    <t>332626197811293035</t>
  </si>
  <si>
    <t>何超</t>
  </si>
  <si>
    <t>430681198401270616</t>
  </si>
  <si>
    <t>陈立新</t>
  </si>
  <si>
    <t>331081198709140812</t>
  </si>
  <si>
    <t>罗高森</t>
  </si>
  <si>
    <t>331081199004172616</t>
  </si>
  <si>
    <t>江进强</t>
  </si>
  <si>
    <t>34102419880915831X</t>
  </si>
  <si>
    <t>谢照波</t>
  </si>
  <si>
    <t>332623197703152551</t>
  </si>
  <si>
    <t>吴玲钱</t>
  </si>
  <si>
    <t>331081198608031633</t>
  </si>
  <si>
    <t>倪战城</t>
  </si>
  <si>
    <t>341281197908121612</t>
  </si>
  <si>
    <t>马浩</t>
  </si>
  <si>
    <t>342201198108027912</t>
  </si>
  <si>
    <t>王展鹏</t>
  </si>
  <si>
    <t>441900198909263530</t>
  </si>
  <si>
    <t>王剑阳</t>
  </si>
  <si>
    <t>350582199307132052</t>
  </si>
  <si>
    <t>谢美英</t>
  </si>
  <si>
    <t>43042219650205092X</t>
  </si>
  <si>
    <t xml:space="preserve">                                                                               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</si>
</sst>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3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2"/>
      <name val="宋体"/>
      <family val="2"/>
      <charset val="134"/>
      <scheme val="minor"/>
    </font>
    <font>
      <sz val="12"/>
      <name val="宋体"/>
      <family val="3"/>
      <charset val="134"/>
      <scheme val="minor"/>
    </font>
    <font>
      <sz val="12"/>
      <color rgb="FF353535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ajor"/>
    </font>
    <font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49" fontId="6" fillId="0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quotePrefix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quotePrefix="1" applyNumberFormat="1" applyFont="1" applyFill="1" applyBorder="1" applyAlignment="1">
      <alignment horizontal="center" vertical="center"/>
    </xf>
    <xf numFmtId="0" fontId="10" fillId="0" borderId="1" xfId="0" quotePrefix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4"/>
  <sheetViews>
    <sheetView tabSelected="1" workbookViewId="0">
      <selection activeCell="F12" sqref="F12"/>
    </sheetView>
  </sheetViews>
  <sheetFormatPr baseColWidth="10" defaultColWidth="11" defaultRowHeight="15" x14ac:dyDescent="0.15"/>
  <cols>
    <col min="1" max="1" width="9" style="4" customWidth="1"/>
    <col min="2" max="2" width="13.83203125" style="23" bestFit="1" customWidth="1"/>
    <col min="3" max="3" width="21.6640625" style="23" bestFit="1" customWidth="1"/>
    <col min="4" max="4" width="11" style="4"/>
    <col min="5" max="5" width="13.83203125" style="4" bestFit="1" customWidth="1"/>
    <col min="6" max="6" width="20.1640625" style="4" customWidth="1"/>
    <col min="7" max="7" width="11.6640625" style="4" bestFit="1" customWidth="1"/>
    <col min="8" max="16384" width="11" style="4"/>
  </cols>
  <sheetData>
    <row r="1" spans="1:7" x14ac:dyDescent="0.15">
      <c r="A1" s="3" t="s">
        <v>0</v>
      </c>
      <c r="B1" s="15" t="s">
        <v>1</v>
      </c>
      <c r="C1" s="15" t="s">
        <v>2</v>
      </c>
      <c r="D1" s="3" t="s">
        <v>3</v>
      </c>
      <c r="E1" s="3" t="s">
        <v>4</v>
      </c>
      <c r="F1" s="16" t="s">
        <v>5</v>
      </c>
    </row>
    <row r="2" spans="1:7" x14ac:dyDescent="0.15">
      <c r="A2" s="3" t="s">
        <v>168</v>
      </c>
      <c r="B2" s="1" t="s">
        <v>6</v>
      </c>
      <c r="C2" s="1" t="s">
        <v>7</v>
      </c>
      <c r="D2" s="17">
        <v>1</v>
      </c>
      <c r="E2" s="2">
        <v>43055</v>
      </c>
      <c r="F2" s="3"/>
      <c r="G2" s="24"/>
    </row>
    <row r="3" spans="1:7" x14ac:dyDescent="0.15">
      <c r="A3" s="3" t="s">
        <v>169</v>
      </c>
      <c r="B3" s="1">
        <v>13931012414</v>
      </c>
      <c r="C3" s="1" t="s">
        <v>170</v>
      </c>
      <c r="D3" s="17">
        <v>1</v>
      </c>
      <c r="E3" s="2">
        <v>43056</v>
      </c>
      <c r="F3" s="3"/>
      <c r="G3" s="24"/>
    </row>
    <row r="4" spans="1:7" x14ac:dyDescent="0.15">
      <c r="A4" s="3" t="s">
        <v>171</v>
      </c>
      <c r="B4" s="1">
        <v>18075575781</v>
      </c>
      <c r="C4" s="1" t="s">
        <v>172</v>
      </c>
      <c r="D4" s="17">
        <v>1</v>
      </c>
      <c r="E4" s="2">
        <v>43056</v>
      </c>
      <c r="F4" s="3"/>
      <c r="G4" s="24"/>
    </row>
    <row r="5" spans="1:7" x14ac:dyDescent="0.15">
      <c r="A5" s="3" t="s">
        <v>173</v>
      </c>
      <c r="B5" s="1" t="s">
        <v>174</v>
      </c>
      <c r="C5" s="1" t="s">
        <v>175</v>
      </c>
      <c r="D5" s="17">
        <v>1</v>
      </c>
      <c r="E5" s="2">
        <v>43056</v>
      </c>
      <c r="F5" s="3"/>
      <c r="G5" s="24"/>
    </row>
    <row r="6" spans="1:7" x14ac:dyDescent="0.15">
      <c r="A6" s="3" t="s">
        <v>176</v>
      </c>
      <c r="B6" s="1" t="s">
        <v>177</v>
      </c>
      <c r="C6" s="1" t="s">
        <v>178</v>
      </c>
      <c r="D6" s="17">
        <v>1</v>
      </c>
      <c r="E6" s="2">
        <v>43060</v>
      </c>
      <c r="F6" s="3"/>
      <c r="G6" s="24"/>
    </row>
    <row r="7" spans="1:7" x14ac:dyDescent="0.15">
      <c r="A7" s="3" t="s">
        <v>179</v>
      </c>
      <c r="B7" s="1">
        <v>18583776330</v>
      </c>
      <c r="C7" s="1" t="s">
        <v>180</v>
      </c>
      <c r="D7" s="17">
        <v>1</v>
      </c>
      <c r="E7" s="2">
        <v>43061</v>
      </c>
      <c r="F7" s="3"/>
      <c r="G7" s="24"/>
    </row>
    <row r="8" spans="1:7" x14ac:dyDescent="0.15">
      <c r="A8" s="3" t="s">
        <v>181</v>
      </c>
      <c r="B8" s="1" t="s">
        <v>182</v>
      </c>
      <c r="C8" s="1" t="s">
        <v>183</v>
      </c>
      <c r="D8" s="17">
        <v>1</v>
      </c>
      <c r="E8" s="2">
        <v>43061</v>
      </c>
      <c r="F8" s="3"/>
      <c r="G8" s="24"/>
    </row>
    <row r="9" spans="1:7" x14ac:dyDescent="0.15">
      <c r="A9" s="3" t="s">
        <v>184</v>
      </c>
      <c r="B9" s="1" t="s">
        <v>185</v>
      </c>
      <c r="C9" s="1" t="s">
        <v>186</v>
      </c>
      <c r="D9" s="17">
        <v>1</v>
      </c>
      <c r="E9" s="2">
        <v>43063</v>
      </c>
      <c r="F9" s="3"/>
      <c r="G9" s="24"/>
    </row>
    <row r="10" spans="1:7" x14ac:dyDescent="0.15">
      <c r="A10" s="3" t="s">
        <v>187</v>
      </c>
      <c r="B10" s="1" t="s">
        <v>188</v>
      </c>
      <c r="C10" s="1" t="s">
        <v>189</v>
      </c>
      <c r="D10" s="17">
        <v>1</v>
      </c>
      <c r="E10" s="2">
        <v>43063</v>
      </c>
      <c r="F10" s="3"/>
      <c r="G10" s="24"/>
    </row>
    <row r="11" spans="1:7" x14ac:dyDescent="0.15">
      <c r="A11" s="3" t="s">
        <v>190</v>
      </c>
      <c r="B11" s="1" t="s">
        <v>191</v>
      </c>
      <c r="C11" s="1" t="s">
        <v>192</v>
      </c>
      <c r="D11" s="17">
        <v>1</v>
      </c>
      <c r="E11" s="2">
        <v>43067</v>
      </c>
      <c r="F11" s="3"/>
      <c r="G11" s="24"/>
    </row>
    <row r="12" spans="1:7" x14ac:dyDescent="0.15">
      <c r="A12" s="3" t="s">
        <v>193</v>
      </c>
      <c r="B12" s="1" t="s">
        <v>194</v>
      </c>
      <c r="C12" s="1" t="s">
        <v>195</v>
      </c>
      <c r="D12" s="17">
        <v>1</v>
      </c>
      <c r="E12" s="2">
        <v>43068</v>
      </c>
      <c r="F12" s="3" t="s">
        <v>1123</v>
      </c>
      <c r="G12" s="24"/>
    </row>
    <row r="13" spans="1:7" x14ac:dyDescent="0.15">
      <c r="A13" s="3" t="s">
        <v>196</v>
      </c>
      <c r="B13" s="1">
        <v>18027331193</v>
      </c>
      <c r="C13" s="1" t="s">
        <v>197</v>
      </c>
      <c r="D13" s="17">
        <v>1</v>
      </c>
      <c r="E13" s="2">
        <v>43068</v>
      </c>
      <c r="F13" s="3"/>
      <c r="G13" s="24"/>
    </row>
    <row r="14" spans="1:7" x14ac:dyDescent="0.15">
      <c r="A14" s="3" t="s">
        <v>198</v>
      </c>
      <c r="B14" s="1" t="s">
        <v>199</v>
      </c>
      <c r="C14" s="1" t="s">
        <v>200</v>
      </c>
      <c r="D14" s="17">
        <v>1</v>
      </c>
      <c r="E14" s="2">
        <v>43068</v>
      </c>
      <c r="F14" s="3"/>
      <c r="G14" s="24"/>
    </row>
    <row r="15" spans="1:7" x14ac:dyDescent="0.15">
      <c r="A15" s="3" t="s">
        <v>201</v>
      </c>
      <c r="B15" s="1" t="s">
        <v>202</v>
      </c>
      <c r="C15" s="1" t="s">
        <v>203</v>
      </c>
      <c r="D15" s="17">
        <v>1</v>
      </c>
      <c r="E15" s="2">
        <v>43068</v>
      </c>
      <c r="F15" s="3"/>
      <c r="G15" s="24"/>
    </row>
    <row r="16" spans="1:7" x14ac:dyDescent="0.15">
      <c r="A16" s="3" t="s">
        <v>204</v>
      </c>
      <c r="B16" s="1">
        <v>15558128591</v>
      </c>
      <c r="C16" s="1" t="s">
        <v>205</v>
      </c>
      <c r="D16" s="17">
        <v>1</v>
      </c>
      <c r="E16" s="2">
        <v>43056</v>
      </c>
      <c r="F16" s="3"/>
      <c r="G16" s="24"/>
    </row>
    <row r="17" spans="1:7" x14ac:dyDescent="0.15">
      <c r="A17" s="3" t="s">
        <v>206</v>
      </c>
      <c r="B17" s="1">
        <v>13810176855</v>
      </c>
      <c r="C17" s="1" t="s">
        <v>207</v>
      </c>
      <c r="D17" s="17">
        <v>1</v>
      </c>
      <c r="E17" s="2">
        <v>43056</v>
      </c>
      <c r="F17" s="3"/>
      <c r="G17" s="24"/>
    </row>
    <row r="18" spans="1:7" x14ac:dyDescent="0.15">
      <c r="A18" s="3" t="s">
        <v>208</v>
      </c>
      <c r="B18" s="1">
        <v>13971651874</v>
      </c>
      <c r="C18" s="1" t="s">
        <v>209</v>
      </c>
      <c r="D18" s="17">
        <v>1</v>
      </c>
      <c r="E18" s="2">
        <v>43068</v>
      </c>
      <c r="F18" s="3"/>
      <c r="G18" s="24"/>
    </row>
    <row r="19" spans="1:7" x14ac:dyDescent="0.15">
      <c r="A19" s="3" t="s">
        <v>210</v>
      </c>
      <c r="B19" s="1">
        <v>13584054758</v>
      </c>
      <c r="C19" s="1" t="s">
        <v>8</v>
      </c>
      <c r="D19" s="17">
        <v>1</v>
      </c>
      <c r="E19" s="2">
        <v>43069</v>
      </c>
      <c r="F19" s="3"/>
      <c r="G19" s="24"/>
    </row>
    <row r="20" spans="1:7" x14ac:dyDescent="0.15">
      <c r="A20" s="3" t="s">
        <v>211</v>
      </c>
      <c r="B20" s="1">
        <v>13817138727</v>
      </c>
      <c r="C20" s="1" t="s">
        <v>9</v>
      </c>
      <c r="D20" s="17">
        <v>1</v>
      </c>
      <c r="E20" s="2">
        <v>43098</v>
      </c>
      <c r="F20" s="3"/>
      <c r="G20" s="24"/>
    </row>
    <row r="21" spans="1:7" x14ac:dyDescent="0.15">
      <c r="A21" s="3" t="s">
        <v>212</v>
      </c>
      <c r="B21" s="1">
        <v>15888555988</v>
      </c>
      <c r="C21" s="1" t="s">
        <v>10</v>
      </c>
      <c r="D21" s="17">
        <v>1</v>
      </c>
      <c r="E21" s="2">
        <v>43098</v>
      </c>
      <c r="F21" s="3"/>
      <c r="G21" s="24"/>
    </row>
    <row r="22" spans="1:7" x14ac:dyDescent="0.15">
      <c r="A22" s="3" t="s">
        <v>213</v>
      </c>
      <c r="B22" s="1">
        <v>15121002956</v>
      </c>
      <c r="C22" s="1" t="s">
        <v>11</v>
      </c>
      <c r="D22" s="17">
        <v>1</v>
      </c>
      <c r="E22" s="2">
        <v>43097</v>
      </c>
      <c r="F22" s="3"/>
      <c r="G22" s="24"/>
    </row>
    <row r="23" spans="1:7" x14ac:dyDescent="0.15">
      <c r="A23" s="3" t="s">
        <v>214</v>
      </c>
      <c r="B23" s="1">
        <v>18581465198</v>
      </c>
      <c r="C23" s="1" t="s">
        <v>12</v>
      </c>
      <c r="D23" s="17">
        <v>1</v>
      </c>
      <c r="E23" s="2">
        <v>43098</v>
      </c>
      <c r="F23" s="3"/>
      <c r="G23" s="24"/>
    </row>
    <row r="24" spans="1:7" x14ac:dyDescent="0.15">
      <c r="A24" s="3" t="s">
        <v>215</v>
      </c>
      <c r="B24" s="1">
        <v>18955374198</v>
      </c>
      <c r="C24" s="1" t="s">
        <v>13</v>
      </c>
      <c r="D24" s="17">
        <v>1</v>
      </c>
      <c r="E24" s="2">
        <v>43098</v>
      </c>
      <c r="F24" s="3"/>
      <c r="G24" s="24"/>
    </row>
    <row r="25" spans="1:7" x14ac:dyDescent="0.15">
      <c r="A25" s="3" t="s">
        <v>216</v>
      </c>
      <c r="B25" s="1" t="s">
        <v>14</v>
      </c>
      <c r="C25" s="1" t="s">
        <v>15</v>
      </c>
      <c r="D25" s="17">
        <v>1</v>
      </c>
      <c r="E25" s="2">
        <v>43100</v>
      </c>
      <c r="F25" s="3"/>
      <c r="G25" s="24"/>
    </row>
    <row r="26" spans="1:7" x14ac:dyDescent="0.15">
      <c r="A26" s="3" t="s">
        <v>217</v>
      </c>
      <c r="B26" s="1" t="s">
        <v>16</v>
      </c>
      <c r="C26" s="1" t="s">
        <v>17</v>
      </c>
      <c r="D26" s="17">
        <v>1</v>
      </c>
      <c r="E26" s="2">
        <v>43098</v>
      </c>
      <c r="F26" s="3"/>
      <c r="G26" s="24"/>
    </row>
    <row r="27" spans="1:7" x14ac:dyDescent="0.15">
      <c r="A27" s="3" t="s">
        <v>218</v>
      </c>
      <c r="B27" s="1">
        <v>13980981390</v>
      </c>
      <c r="C27" s="1" t="s">
        <v>18</v>
      </c>
      <c r="D27" s="17">
        <v>1</v>
      </c>
      <c r="E27" s="2">
        <v>43100</v>
      </c>
      <c r="F27" s="3"/>
      <c r="G27" s="24"/>
    </row>
    <row r="28" spans="1:7" x14ac:dyDescent="0.15">
      <c r="A28" s="3" t="s">
        <v>219</v>
      </c>
      <c r="B28" s="1" t="s">
        <v>19</v>
      </c>
      <c r="C28" s="1" t="s">
        <v>20</v>
      </c>
      <c r="D28" s="17">
        <v>1</v>
      </c>
      <c r="E28" s="2">
        <v>43100</v>
      </c>
      <c r="F28" s="3"/>
      <c r="G28" s="24"/>
    </row>
    <row r="29" spans="1:7" x14ac:dyDescent="0.15">
      <c r="A29" s="3" t="s">
        <v>220</v>
      </c>
      <c r="B29" s="1">
        <v>18271827977</v>
      </c>
      <c r="C29" s="1" t="s">
        <v>21</v>
      </c>
      <c r="D29" s="17">
        <v>1</v>
      </c>
      <c r="E29" s="2">
        <v>43101</v>
      </c>
      <c r="F29" s="3"/>
      <c r="G29" s="24"/>
    </row>
    <row r="30" spans="1:7" x14ac:dyDescent="0.15">
      <c r="A30" s="3" t="s">
        <v>221</v>
      </c>
      <c r="B30" s="1">
        <v>13998572930</v>
      </c>
      <c r="C30" s="1" t="s">
        <v>22</v>
      </c>
      <c r="D30" s="17">
        <v>1</v>
      </c>
      <c r="E30" s="2">
        <v>43101</v>
      </c>
      <c r="F30" s="3"/>
      <c r="G30" s="24"/>
    </row>
    <row r="31" spans="1:7" x14ac:dyDescent="0.15">
      <c r="A31" s="3" t="s">
        <v>222</v>
      </c>
      <c r="B31" s="1">
        <v>13651830032</v>
      </c>
      <c r="C31" s="1" t="s">
        <v>23</v>
      </c>
      <c r="D31" s="17">
        <v>1</v>
      </c>
      <c r="E31" s="2">
        <v>43074</v>
      </c>
      <c r="F31" s="3"/>
      <c r="G31" s="24"/>
    </row>
    <row r="32" spans="1:7" x14ac:dyDescent="0.15">
      <c r="A32" s="3" t="s">
        <v>223</v>
      </c>
      <c r="B32" s="1">
        <v>15828178881</v>
      </c>
      <c r="C32" s="1" t="s">
        <v>24</v>
      </c>
      <c r="D32" s="17">
        <v>1</v>
      </c>
      <c r="E32" s="2">
        <v>43109</v>
      </c>
      <c r="F32" s="3"/>
      <c r="G32" s="24"/>
    </row>
    <row r="33" spans="1:7" x14ac:dyDescent="0.15">
      <c r="A33" s="3" t="s">
        <v>224</v>
      </c>
      <c r="B33" s="1">
        <v>15001972627</v>
      </c>
      <c r="C33" s="1" t="s">
        <v>25</v>
      </c>
      <c r="D33" s="17">
        <v>1</v>
      </c>
      <c r="E33" s="2">
        <v>43109</v>
      </c>
      <c r="F33" s="3"/>
      <c r="G33" s="24"/>
    </row>
    <row r="34" spans="1:7" x14ac:dyDescent="0.15">
      <c r="A34" s="3" t="s">
        <v>225</v>
      </c>
      <c r="B34" s="1" t="s">
        <v>26</v>
      </c>
      <c r="C34" s="1" t="s">
        <v>27</v>
      </c>
      <c r="D34" s="17">
        <v>1</v>
      </c>
      <c r="E34" s="2">
        <v>43109</v>
      </c>
      <c r="F34" s="3"/>
      <c r="G34" s="24"/>
    </row>
    <row r="35" spans="1:7" x14ac:dyDescent="0.15">
      <c r="A35" s="3" t="s">
        <v>226</v>
      </c>
      <c r="B35" s="1" t="s">
        <v>28</v>
      </c>
      <c r="C35" s="1" t="s">
        <v>29</v>
      </c>
      <c r="D35" s="17">
        <v>1</v>
      </c>
      <c r="E35" s="2">
        <v>43109</v>
      </c>
      <c r="F35" s="3"/>
      <c r="G35" s="24"/>
    </row>
    <row r="36" spans="1:7" x14ac:dyDescent="0.15">
      <c r="A36" s="3" t="s">
        <v>227</v>
      </c>
      <c r="B36" s="1" t="s">
        <v>30</v>
      </c>
      <c r="C36" s="1" t="s">
        <v>31</v>
      </c>
      <c r="D36" s="17">
        <v>1</v>
      </c>
      <c r="E36" s="2">
        <v>43111</v>
      </c>
      <c r="F36" s="3"/>
      <c r="G36" s="24"/>
    </row>
    <row r="37" spans="1:7" x14ac:dyDescent="0.15">
      <c r="A37" s="3" t="s">
        <v>228</v>
      </c>
      <c r="B37" s="1" t="s">
        <v>32</v>
      </c>
      <c r="C37" s="1" t="s">
        <v>33</v>
      </c>
      <c r="D37" s="17">
        <v>1</v>
      </c>
      <c r="E37" s="2">
        <v>43113</v>
      </c>
      <c r="F37" s="3"/>
      <c r="G37" s="24"/>
    </row>
    <row r="38" spans="1:7" x14ac:dyDescent="0.15">
      <c r="A38" s="3" t="s">
        <v>229</v>
      </c>
      <c r="B38" s="1" t="s">
        <v>34</v>
      </c>
      <c r="C38" s="1" t="s">
        <v>35</v>
      </c>
      <c r="D38" s="17">
        <v>1</v>
      </c>
      <c r="E38" s="2">
        <v>43113</v>
      </c>
      <c r="F38" s="3"/>
      <c r="G38" s="24"/>
    </row>
    <row r="39" spans="1:7" x14ac:dyDescent="0.15">
      <c r="A39" s="3" t="s">
        <v>230</v>
      </c>
      <c r="B39" s="1" t="s">
        <v>36</v>
      </c>
      <c r="C39" s="1" t="s">
        <v>37</v>
      </c>
      <c r="D39" s="17">
        <v>1</v>
      </c>
      <c r="E39" s="2">
        <v>43116</v>
      </c>
      <c r="F39" s="3"/>
      <c r="G39" s="24"/>
    </row>
    <row r="40" spans="1:7" x14ac:dyDescent="0.15">
      <c r="A40" s="3" t="s">
        <v>231</v>
      </c>
      <c r="B40" s="1" t="s">
        <v>38</v>
      </c>
      <c r="C40" s="1" t="s">
        <v>39</v>
      </c>
      <c r="D40" s="17">
        <v>1</v>
      </c>
      <c r="E40" s="2">
        <v>43119</v>
      </c>
      <c r="F40" s="3"/>
      <c r="G40" s="24"/>
    </row>
    <row r="41" spans="1:7" x14ac:dyDescent="0.15">
      <c r="A41" s="3" t="s">
        <v>232</v>
      </c>
      <c r="B41" s="1" t="s">
        <v>40</v>
      </c>
      <c r="C41" s="1" t="s">
        <v>41</v>
      </c>
      <c r="D41" s="17">
        <v>1</v>
      </c>
      <c r="E41" s="2">
        <v>43119</v>
      </c>
      <c r="F41" s="3"/>
      <c r="G41" s="24"/>
    </row>
    <row r="42" spans="1:7" x14ac:dyDescent="0.15">
      <c r="A42" s="3" t="s">
        <v>233</v>
      </c>
      <c r="B42" s="1" t="s">
        <v>42</v>
      </c>
      <c r="C42" s="1" t="s">
        <v>43</v>
      </c>
      <c r="D42" s="17">
        <v>1</v>
      </c>
      <c r="E42" s="2">
        <v>43088</v>
      </c>
      <c r="F42" s="3"/>
      <c r="G42" s="24"/>
    </row>
    <row r="43" spans="1:7" x14ac:dyDescent="0.15">
      <c r="A43" s="3" t="s">
        <v>234</v>
      </c>
      <c r="B43" s="1" t="s">
        <v>44</v>
      </c>
      <c r="C43" s="1" t="s">
        <v>45</v>
      </c>
      <c r="D43" s="17">
        <v>1</v>
      </c>
      <c r="E43" s="2">
        <v>43060</v>
      </c>
      <c r="F43" s="3"/>
      <c r="G43" s="24"/>
    </row>
    <row r="44" spans="1:7" x14ac:dyDescent="0.15">
      <c r="A44" s="3" t="s">
        <v>235</v>
      </c>
      <c r="B44" s="1" t="s">
        <v>46</v>
      </c>
      <c r="C44" s="1" t="s">
        <v>47</v>
      </c>
      <c r="D44" s="17">
        <v>1</v>
      </c>
      <c r="E44" s="2">
        <v>43063</v>
      </c>
      <c r="F44" s="3"/>
      <c r="G44" s="24"/>
    </row>
    <row r="45" spans="1:7" x14ac:dyDescent="0.15">
      <c r="A45" s="3" t="s">
        <v>236</v>
      </c>
      <c r="B45" s="1" t="s">
        <v>48</v>
      </c>
      <c r="C45" s="1" t="s">
        <v>49</v>
      </c>
      <c r="D45" s="17">
        <v>1</v>
      </c>
      <c r="E45" s="2">
        <v>43125</v>
      </c>
      <c r="F45" s="3"/>
      <c r="G45" s="24"/>
    </row>
    <row r="46" spans="1:7" x14ac:dyDescent="0.15">
      <c r="A46" s="3" t="s">
        <v>237</v>
      </c>
      <c r="B46" s="1" t="s">
        <v>50</v>
      </c>
      <c r="C46" s="1" t="s">
        <v>51</v>
      </c>
      <c r="D46" s="17">
        <v>1</v>
      </c>
      <c r="E46" s="2">
        <v>43126</v>
      </c>
      <c r="F46" s="3"/>
      <c r="G46" s="24"/>
    </row>
    <row r="47" spans="1:7" x14ac:dyDescent="0.15">
      <c r="A47" s="3" t="s">
        <v>238</v>
      </c>
      <c r="B47" s="1" t="s">
        <v>52</v>
      </c>
      <c r="C47" s="1" t="s">
        <v>53</v>
      </c>
      <c r="D47" s="17">
        <v>1</v>
      </c>
      <c r="E47" s="2">
        <v>43097</v>
      </c>
      <c r="F47" s="3"/>
      <c r="G47" s="24"/>
    </row>
    <row r="48" spans="1:7" x14ac:dyDescent="0.15">
      <c r="A48" s="3" t="s">
        <v>239</v>
      </c>
      <c r="B48" s="1" t="s">
        <v>54</v>
      </c>
      <c r="C48" s="1" t="s">
        <v>55</v>
      </c>
      <c r="D48" s="17">
        <v>1</v>
      </c>
      <c r="E48" s="2">
        <v>43069</v>
      </c>
      <c r="F48" s="3"/>
      <c r="G48" s="24"/>
    </row>
    <row r="49" spans="1:7" x14ac:dyDescent="0.15">
      <c r="A49" s="3" t="s">
        <v>240</v>
      </c>
      <c r="B49" s="1" t="s">
        <v>56</v>
      </c>
      <c r="C49" s="1" t="s">
        <v>57</v>
      </c>
      <c r="D49" s="17">
        <v>1</v>
      </c>
      <c r="E49" s="2">
        <v>43101</v>
      </c>
      <c r="F49" s="3"/>
      <c r="G49" s="24"/>
    </row>
    <row r="50" spans="1:7" x14ac:dyDescent="0.15">
      <c r="A50" s="3" t="s">
        <v>241</v>
      </c>
      <c r="B50" s="1" t="s">
        <v>58</v>
      </c>
      <c r="C50" s="1" t="s">
        <v>59</v>
      </c>
      <c r="D50" s="17">
        <v>1</v>
      </c>
      <c r="E50" s="2">
        <v>43102</v>
      </c>
      <c r="F50" s="3"/>
      <c r="G50" s="24"/>
    </row>
    <row r="51" spans="1:7" x14ac:dyDescent="0.15">
      <c r="A51" s="3" t="s">
        <v>242</v>
      </c>
      <c r="B51" s="1" t="s">
        <v>60</v>
      </c>
      <c r="C51" s="1" t="s">
        <v>61</v>
      </c>
      <c r="D51" s="17">
        <v>1</v>
      </c>
      <c r="E51" s="2">
        <v>43102</v>
      </c>
      <c r="F51" s="3"/>
      <c r="G51" s="24"/>
    </row>
    <row r="52" spans="1:7" x14ac:dyDescent="0.15">
      <c r="A52" s="3" t="s">
        <v>243</v>
      </c>
      <c r="B52" s="1" t="s">
        <v>62</v>
      </c>
      <c r="C52" s="1" t="s">
        <v>63</v>
      </c>
      <c r="D52" s="17">
        <v>1</v>
      </c>
      <c r="E52" s="2">
        <v>43109</v>
      </c>
      <c r="F52" s="3"/>
      <c r="G52" s="24"/>
    </row>
    <row r="53" spans="1:7" x14ac:dyDescent="0.15">
      <c r="A53" s="3" t="s">
        <v>244</v>
      </c>
      <c r="B53" s="1" t="s">
        <v>64</v>
      </c>
      <c r="C53" s="1" t="s">
        <v>65</v>
      </c>
      <c r="D53" s="17">
        <v>1</v>
      </c>
      <c r="E53" s="2">
        <v>43109</v>
      </c>
      <c r="F53" s="3"/>
      <c r="G53" s="24"/>
    </row>
    <row r="54" spans="1:7" x14ac:dyDescent="0.15">
      <c r="A54" s="3" t="s">
        <v>245</v>
      </c>
      <c r="B54" s="1" t="s">
        <v>66</v>
      </c>
      <c r="C54" s="1" t="s">
        <v>67</v>
      </c>
      <c r="D54" s="17">
        <v>1</v>
      </c>
      <c r="E54" s="2">
        <v>43109</v>
      </c>
      <c r="F54" s="3"/>
      <c r="G54" s="24"/>
    </row>
    <row r="55" spans="1:7" x14ac:dyDescent="0.15">
      <c r="A55" s="3" t="s">
        <v>246</v>
      </c>
      <c r="B55" s="1" t="s">
        <v>68</v>
      </c>
      <c r="C55" s="1" t="s">
        <v>69</v>
      </c>
      <c r="D55" s="17">
        <v>1</v>
      </c>
      <c r="E55" s="2">
        <v>43116</v>
      </c>
      <c r="F55" s="3"/>
      <c r="G55" s="24"/>
    </row>
    <row r="56" spans="1:7" x14ac:dyDescent="0.15">
      <c r="A56" s="3" t="s">
        <v>247</v>
      </c>
      <c r="B56" s="1" t="s">
        <v>70</v>
      </c>
      <c r="C56" s="1" t="s">
        <v>71</v>
      </c>
      <c r="D56" s="17">
        <v>1</v>
      </c>
      <c r="E56" s="2">
        <v>43116</v>
      </c>
      <c r="F56" s="3"/>
      <c r="G56" s="24"/>
    </row>
    <row r="57" spans="1:7" x14ac:dyDescent="0.15">
      <c r="A57" s="3" t="s">
        <v>248</v>
      </c>
      <c r="B57" s="1" t="s">
        <v>72</v>
      </c>
      <c r="C57" s="1" t="s">
        <v>73</v>
      </c>
      <c r="D57" s="17">
        <v>1</v>
      </c>
      <c r="E57" s="2">
        <v>43098</v>
      </c>
      <c r="F57" s="3"/>
      <c r="G57" s="24"/>
    </row>
    <row r="58" spans="1:7" x14ac:dyDescent="0.15">
      <c r="A58" s="3" t="s">
        <v>249</v>
      </c>
      <c r="B58" s="1" t="s">
        <v>74</v>
      </c>
      <c r="C58" s="1" t="s">
        <v>75</v>
      </c>
      <c r="D58" s="17">
        <v>1</v>
      </c>
      <c r="E58" s="2">
        <v>43159</v>
      </c>
      <c r="F58" s="3"/>
      <c r="G58" s="24"/>
    </row>
    <row r="59" spans="1:7" x14ac:dyDescent="0.15">
      <c r="A59" s="3" t="s">
        <v>250</v>
      </c>
      <c r="B59" s="1" t="s">
        <v>76</v>
      </c>
      <c r="C59" s="1" t="s">
        <v>77</v>
      </c>
      <c r="D59" s="17">
        <v>1</v>
      </c>
      <c r="E59" s="2">
        <v>43166</v>
      </c>
      <c r="F59" s="3"/>
      <c r="G59" s="24"/>
    </row>
    <row r="60" spans="1:7" x14ac:dyDescent="0.15">
      <c r="A60" s="3" t="s">
        <v>251</v>
      </c>
      <c r="B60" s="1" t="s">
        <v>78</v>
      </c>
      <c r="C60" s="1" t="s">
        <v>79</v>
      </c>
      <c r="D60" s="17">
        <v>1</v>
      </c>
      <c r="E60" s="2">
        <v>43168</v>
      </c>
      <c r="F60" s="3"/>
      <c r="G60" s="24"/>
    </row>
    <row r="61" spans="1:7" x14ac:dyDescent="0.15">
      <c r="A61" s="3" t="s">
        <v>252</v>
      </c>
      <c r="B61" s="1" t="s">
        <v>80</v>
      </c>
      <c r="C61" s="1" t="s">
        <v>81</v>
      </c>
      <c r="D61" s="17">
        <v>1</v>
      </c>
      <c r="E61" s="2">
        <v>43168</v>
      </c>
      <c r="F61" s="3"/>
      <c r="G61" s="24"/>
    </row>
    <row r="62" spans="1:7" x14ac:dyDescent="0.15">
      <c r="A62" s="3" t="s">
        <v>253</v>
      </c>
      <c r="B62" s="1" t="s">
        <v>82</v>
      </c>
      <c r="C62" s="1" t="s">
        <v>83</v>
      </c>
      <c r="D62" s="17">
        <v>1</v>
      </c>
      <c r="E62" s="2">
        <v>43110</v>
      </c>
      <c r="F62" s="3"/>
      <c r="G62" s="24"/>
    </row>
    <row r="63" spans="1:7" x14ac:dyDescent="0.15">
      <c r="A63" s="3" t="s">
        <v>254</v>
      </c>
      <c r="B63" s="1" t="s">
        <v>84</v>
      </c>
      <c r="C63" s="1" t="s">
        <v>85</v>
      </c>
      <c r="D63" s="17">
        <v>1</v>
      </c>
      <c r="E63" s="2">
        <v>43172</v>
      </c>
      <c r="F63" s="3"/>
      <c r="G63" s="24"/>
    </row>
    <row r="64" spans="1:7" x14ac:dyDescent="0.15">
      <c r="A64" s="3" t="s">
        <v>255</v>
      </c>
      <c r="B64" s="1" t="s">
        <v>86</v>
      </c>
      <c r="C64" s="1" t="s">
        <v>87</v>
      </c>
      <c r="D64" s="17">
        <v>1</v>
      </c>
      <c r="E64" s="2">
        <v>43173</v>
      </c>
      <c r="F64" s="3"/>
      <c r="G64" s="24"/>
    </row>
    <row r="65" spans="1:7" x14ac:dyDescent="0.15">
      <c r="A65" s="3" t="s">
        <v>256</v>
      </c>
      <c r="B65" s="1" t="s">
        <v>88</v>
      </c>
      <c r="C65" s="1" t="s">
        <v>89</v>
      </c>
      <c r="D65" s="17">
        <v>1</v>
      </c>
      <c r="E65" s="2">
        <v>43179</v>
      </c>
      <c r="F65" s="3"/>
      <c r="G65" s="24"/>
    </row>
    <row r="66" spans="1:7" x14ac:dyDescent="0.15">
      <c r="A66" s="3" t="s">
        <v>257</v>
      </c>
      <c r="B66" s="1" t="s">
        <v>90</v>
      </c>
      <c r="C66" s="1" t="s">
        <v>91</v>
      </c>
      <c r="D66" s="17">
        <v>1</v>
      </c>
      <c r="E66" s="2">
        <v>43179</v>
      </c>
      <c r="F66" s="3"/>
      <c r="G66" s="24"/>
    </row>
    <row r="67" spans="1:7" x14ac:dyDescent="0.15">
      <c r="A67" s="3" t="s">
        <v>258</v>
      </c>
      <c r="B67" s="1" t="s">
        <v>92</v>
      </c>
      <c r="C67" s="1" t="s">
        <v>93</v>
      </c>
      <c r="D67" s="17">
        <v>1</v>
      </c>
      <c r="E67" s="2">
        <v>43122</v>
      </c>
      <c r="F67" s="3"/>
      <c r="G67" s="24"/>
    </row>
    <row r="68" spans="1:7" x14ac:dyDescent="0.15">
      <c r="A68" s="3" t="s">
        <v>259</v>
      </c>
      <c r="B68" s="1" t="s">
        <v>94</v>
      </c>
      <c r="C68" s="1" t="s">
        <v>95</v>
      </c>
      <c r="D68" s="17">
        <v>1</v>
      </c>
      <c r="E68" s="2">
        <v>43122</v>
      </c>
      <c r="F68" s="3"/>
      <c r="G68" s="24"/>
    </row>
    <row r="69" spans="1:7" x14ac:dyDescent="0.15">
      <c r="A69" s="3" t="s">
        <v>260</v>
      </c>
      <c r="B69" s="1" t="s">
        <v>96</v>
      </c>
      <c r="C69" s="1" t="s">
        <v>97</v>
      </c>
      <c r="D69" s="17">
        <v>1</v>
      </c>
      <c r="E69" s="2">
        <v>43122</v>
      </c>
      <c r="F69" s="3"/>
      <c r="G69" s="24"/>
    </row>
    <row r="70" spans="1:7" x14ac:dyDescent="0.15">
      <c r="A70" s="3" t="s">
        <v>261</v>
      </c>
      <c r="B70" s="1" t="s">
        <v>98</v>
      </c>
      <c r="C70" s="1" t="s">
        <v>99</v>
      </c>
      <c r="D70" s="17">
        <v>1</v>
      </c>
      <c r="E70" s="2">
        <v>43186</v>
      </c>
      <c r="F70" s="3"/>
      <c r="G70" s="24"/>
    </row>
    <row r="71" spans="1:7" x14ac:dyDescent="0.15">
      <c r="A71" s="3" t="s">
        <v>262</v>
      </c>
      <c r="B71" s="1" t="s">
        <v>100</v>
      </c>
      <c r="C71" s="1" t="s">
        <v>101</v>
      </c>
      <c r="D71" s="17">
        <v>1</v>
      </c>
      <c r="E71" s="2">
        <v>43108</v>
      </c>
      <c r="F71" s="3"/>
      <c r="G71" s="24"/>
    </row>
    <row r="72" spans="1:7" x14ac:dyDescent="0.15">
      <c r="A72" s="3" t="s">
        <v>263</v>
      </c>
      <c r="B72" s="1" t="s">
        <v>102</v>
      </c>
      <c r="C72" s="1" t="s">
        <v>103</v>
      </c>
      <c r="D72" s="17">
        <v>1</v>
      </c>
      <c r="E72" s="2">
        <v>43168</v>
      </c>
      <c r="F72" s="3"/>
      <c r="G72" s="24"/>
    </row>
    <row r="73" spans="1:7" x14ac:dyDescent="0.15">
      <c r="A73" s="3" t="s">
        <v>264</v>
      </c>
      <c r="B73" s="1" t="s">
        <v>104</v>
      </c>
      <c r="C73" s="1" t="s">
        <v>105</v>
      </c>
      <c r="D73" s="17">
        <v>1</v>
      </c>
      <c r="E73" s="2">
        <v>43201</v>
      </c>
      <c r="F73" s="3"/>
      <c r="G73" s="24"/>
    </row>
    <row r="74" spans="1:7" x14ac:dyDescent="0.15">
      <c r="A74" s="3" t="s">
        <v>265</v>
      </c>
      <c r="B74" s="1" t="s">
        <v>106</v>
      </c>
      <c r="C74" s="1" t="s">
        <v>107</v>
      </c>
      <c r="D74" s="17">
        <v>1</v>
      </c>
      <c r="E74" s="2">
        <v>43173</v>
      </c>
      <c r="F74" s="3"/>
      <c r="G74" s="24"/>
    </row>
    <row r="75" spans="1:7" x14ac:dyDescent="0.15">
      <c r="A75" s="3" t="s">
        <v>266</v>
      </c>
      <c r="B75" s="1" t="s">
        <v>108</v>
      </c>
      <c r="C75" s="1" t="s">
        <v>109</v>
      </c>
      <c r="D75" s="17">
        <v>1</v>
      </c>
      <c r="E75" s="2">
        <v>43207</v>
      </c>
      <c r="F75" s="3"/>
      <c r="G75" s="24"/>
    </row>
    <row r="76" spans="1:7" x14ac:dyDescent="0.15">
      <c r="A76" s="3" t="s">
        <v>267</v>
      </c>
      <c r="B76" s="1" t="s">
        <v>110</v>
      </c>
      <c r="C76" s="1" t="s">
        <v>111</v>
      </c>
      <c r="D76" s="17">
        <v>1</v>
      </c>
      <c r="E76" s="2">
        <v>43207</v>
      </c>
      <c r="F76" s="3"/>
      <c r="G76" s="24"/>
    </row>
    <row r="77" spans="1:7" x14ac:dyDescent="0.15">
      <c r="A77" s="3" t="s">
        <v>268</v>
      </c>
      <c r="B77" s="1" t="s">
        <v>112</v>
      </c>
      <c r="C77" s="1" t="s">
        <v>113</v>
      </c>
      <c r="D77" s="17">
        <v>1</v>
      </c>
      <c r="E77" s="2">
        <v>43207</v>
      </c>
      <c r="F77" s="3"/>
      <c r="G77" s="24"/>
    </row>
    <row r="78" spans="1:7" x14ac:dyDescent="0.15">
      <c r="A78" s="3" t="s">
        <v>269</v>
      </c>
      <c r="B78" s="1" t="s">
        <v>114</v>
      </c>
      <c r="C78" s="1" t="s">
        <v>115</v>
      </c>
      <c r="D78" s="17">
        <v>1</v>
      </c>
      <c r="E78" s="2">
        <v>43208</v>
      </c>
      <c r="F78" s="3"/>
      <c r="G78" s="24"/>
    </row>
    <row r="79" spans="1:7" x14ac:dyDescent="0.15">
      <c r="A79" s="3" t="s">
        <v>270</v>
      </c>
      <c r="B79" s="1" t="s">
        <v>116</v>
      </c>
      <c r="C79" s="1" t="s">
        <v>117</v>
      </c>
      <c r="D79" s="17">
        <v>1</v>
      </c>
      <c r="E79" s="2">
        <v>43209</v>
      </c>
      <c r="F79" s="3"/>
      <c r="G79" s="24"/>
    </row>
    <row r="80" spans="1:7" x14ac:dyDescent="0.15">
      <c r="A80" s="3" t="s">
        <v>271</v>
      </c>
      <c r="B80" s="1" t="s">
        <v>118</v>
      </c>
      <c r="C80" s="1" t="s">
        <v>119</v>
      </c>
      <c r="D80" s="17">
        <v>1</v>
      </c>
      <c r="E80" s="2">
        <v>43097</v>
      </c>
      <c r="F80" s="3"/>
      <c r="G80" s="24"/>
    </row>
    <row r="81" spans="1:7" x14ac:dyDescent="0.15">
      <c r="A81" s="3" t="s">
        <v>272</v>
      </c>
      <c r="B81" s="1" t="s">
        <v>120</v>
      </c>
      <c r="C81" s="1" t="s">
        <v>121</v>
      </c>
      <c r="D81" s="17">
        <v>1</v>
      </c>
      <c r="E81" s="2">
        <v>43097</v>
      </c>
      <c r="F81" s="3"/>
      <c r="G81" s="24"/>
    </row>
    <row r="82" spans="1:7" x14ac:dyDescent="0.15">
      <c r="A82" s="3" t="s">
        <v>273</v>
      </c>
      <c r="B82" s="1" t="s">
        <v>122</v>
      </c>
      <c r="C82" s="1" t="s">
        <v>123</v>
      </c>
      <c r="D82" s="17">
        <v>1</v>
      </c>
      <c r="E82" s="2">
        <v>43100</v>
      </c>
      <c r="F82" s="3"/>
      <c r="G82" s="24"/>
    </row>
    <row r="83" spans="1:7" x14ac:dyDescent="0.15">
      <c r="A83" s="3" t="s">
        <v>274</v>
      </c>
      <c r="B83" s="1" t="s">
        <v>124</v>
      </c>
      <c r="C83" s="1" t="s">
        <v>125</v>
      </c>
      <c r="D83" s="17">
        <v>1</v>
      </c>
      <c r="E83" s="2">
        <v>43102</v>
      </c>
      <c r="F83" s="3"/>
      <c r="G83" s="24"/>
    </row>
    <row r="84" spans="1:7" x14ac:dyDescent="0.15">
      <c r="A84" s="3" t="s">
        <v>275</v>
      </c>
      <c r="B84" s="1" t="s">
        <v>126</v>
      </c>
      <c r="C84" s="1" t="s">
        <v>127</v>
      </c>
      <c r="D84" s="17">
        <v>1</v>
      </c>
      <c r="E84" s="2">
        <v>43109</v>
      </c>
      <c r="F84" s="3"/>
      <c r="G84" s="24"/>
    </row>
    <row r="85" spans="1:7" x14ac:dyDescent="0.15">
      <c r="A85" s="3" t="s">
        <v>276</v>
      </c>
      <c r="B85" s="1" t="s">
        <v>128</v>
      </c>
      <c r="C85" s="1" t="s">
        <v>129</v>
      </c>
      <c r="D85" s="17">
        <v>1</v>
      </c>
      <c r="E85" s="2">
        <v>43168</v>
      </c>
      <c r="F85" s="3"/>
      <c r="G85" s="24"/>
    </row>
    <row r="86" spans="1:7" x14ac:dyDescent="0.15">
      <c r="A86" s="3" t="s">
        <v>277</v>
      </c>
      <c r="B86" s="1" t="s">
        <v>130</v>
      </c>
      <c r="C86" s="1" t="s">
        <v>131</v>
      </c>
      <c r="D86" s="17">
        <v>1</v>
      </c>
      <c r="E86" s="2">
        <v>43115</v>
      </c>
      <c r="F86" s="3"/>
      <c r="G86" s="24"/>
    </row>
    <row r="87" spans="1:7" x14ac:dyDescent="0.15">
      <c r="A87" s="3" t="s">
        <v>278</v>
      </c>
      <c r="B87" s="1" t="s">
        <v>132</v>
      </c>
      <c r="C87" s="1" t="s">
        <v>133</v>
      </c>
      <c r="D87" s="17">
        <v>1</v>
      </c>
      <c r="E87" s="2">
        <v>43150</v>
      </c>
      <c r="F87" s="3"/>
      <c r="G87" s="24"/>
    </row>
    <row r="88" spans="1:7" x14ac:dyDescent="0.15">
      <c r="A88" s="3" t="s">
        <v>279</v>
      </c>
      <c r="B88" s="1">
        <v>13599795878</v>
      </c>
      <c r="C88" s="1" t="s">
        <v>134</v>
      </c>
      <c r="D88" s="17">
        <v>1</v>
      </c>
      <c r="E88" s="2">
        <v>43200</v>
      </c>
      <c r="F88" s="3"/>
      <c r="G88" s="24"/>
    </row>
    <row r="89" spans="1:7" x14ac:dyDescent="0.15">
      <c r="A89" s="3" t="s">
        <v>280</v>
      </c>
      <c r="B89" s="1">
        <v>13962056218</v>
      </c>
      <c r="C89" s="1" t="s">
        <v>135</v>
      </c>
      <c r="D89" s="17">
        <v>1</v>
      </c>
      <c r="E89" s="2">
        <v>43168</v>
      </c>
      <c r="F89" s="3"/>
      <c r="G89" s="24"/>
    </row>
    <row r="90" spans="1:7" x14ac:dyDescent="0.15">
      <c r="A90" s="3" t="s">
        <v>281</v>
      </c>
      <c r="B90" s="1">
        <v>18688890182</v>
      </c>
      <c r="C90" s="1" t="s">
        <v>136</v>
      </c>
      <c r="D90" s="17">
        <v>1</v>
      </c>
      <c r="E90" s="2">
        <v>43179</v>
      </c>
      <c r="F90" s="3"/>
      <c r="G90" s="24"/>
    </row>
    <row r="91" spans="1:7" x14ac:dyDescent="0.15">
      <c r="A91" s="3" t="s">
        <v>282</v>
      </c>
      <c r="B91" s="1">
        <v>13034607377</v>
      </c>
      <c r="C91" s="1" t="s">
        <v>137</v>
      </c>
      <c r="D91" s="17">
        <v>1</v>
      </c>
      <c r="E91" s="2">
        <v>43254</v>
      </c>
      <c r="F91" s="3"/>
      <c r="G91" s="24"/>
    </row>
    <row r="92" spans="1:7" x14ac:dyDescent="0.15">
      <c r="A92" s="3" t="s">
        <v>283</v>
      </c>
      <c r="B92" s="1">
        <v>13615503759</v>
      </c>
      <c r="C92" s="1" t="s">
        <v>138</v>
      </c>
      <c r="D92" s="17">
        <v>1</v>
      </c>
      <c r="E92" s="2">
        <v>43257</v>
      </c>
      <c r="F92" s="3"/>
      <c r="G92" s="24"/>
    </row>
    <row r="93" spans="1:7" x14ac:dyDescent="0.15">
      <c r="A93" s="3" t="s">
        <v>284</v>
      </c>
      <c r="B93" s="1">
        <v>18721502756</v>
      </c>
      <c r="C93" s="1" t="s">
        <v>139</v>
      </c>
      <c r="D93" s="17">
        <v>1</v>
      </c>
      <c r="E93" s="2">
        <v>43257</v>
      </c>
      <c r="F93" s="3"/>
      <c r="G93" s="24"/>
    </row>
    <row r="94" spans="1:7" x14ac:dyDescent="0.15">
      <c r="A94" s="3" t="s">
        <v>285</v>
      </c>
      <c r="B94" s="1">
        <v>13865831695</v>
      </c>
      <c r="C94" s="1" t="s">
        <v>140</v>
      </c>
      <c r="D94" s="17">
        <v>1</v>
      </c>
      <c r="E94" s="2">
        <v>43257</v>
      </c>
      <c r="F94" s="3"/>
      <c r="G94" s="24"/>
    </row>
    <row r="95" spans="1:7" x14ac:dyDescent="0.15">
      <c r="A95" s="3" t="s">
        <v>286</v>
      </c>
      <c r="B95" s="1">
        <v>13855000003</v>
      </c>
      <c r="C95" s="1" t="s">
        <v>141</v>
      </c>
      <c r="D95" s="17">
        <v>1</v>
      </c>
      <c r="E95" s="2">
        <v>43257</v>
      </c>
      <c r="F95" s="3"/>
      <c r="G95" s="24"/>
    </row>
    <row r="96" spans="1:7" x14ac:dyDescent="0.15">
      <c r="A96" s="3" t="s">
        <v>287</v>
      </c>
      <c r="B96" s="1">
        <v>18355177670</v>
      </c>
      <c r="C96" s="1" t="s">
        <v>142</v>
      </c>
      <c r="D96" s="17">
        <v>1</v>
      </c>
      <c r="E96" s="2">
        <v>43284</v>
      </c>
      <c r="F96" s="3"/>
      <c r="G96" s="24"/>
    </row>
    <row r="97" spans="1:7" x14ac:dyDescent="0.15">
      <c r="A97" s="3" t="s">
        <v>288</v>
      </c>
      <c r="B97" s="1">
        <v>18684702288</v>
      </c>
      <c r="C97" s="1" t="s">
        <v>143</v>
      </c>
      <c r="D97" s="17">
        <v>1</v>
      </c>
      <c r="E97" s="2">
        <v>43284</v>
      </c>
      <c r="F97" s="3"/>
      <c r="G97" s="24"/>
    </row>
    <row r="98" spans="1:7" x14ac:dyDescent="0.15">
      <c r="A98" s="3" t="s">
        <v>289</v>
      </c>
      <c r="B98" s="1">
        <v>13432004347</v>
      </c>
      <c r="C98" s="1" t="s">
        <v>144</v>
      </c>
      <c r="D98" s="17">
        <v>1</v>
      </c>
      <c r="E98" s="2">
        <v>43256</v>
      </c>
      <c r="F98" s="3"/>
      <c r="G98" s="24"/>
    </row>
    <row r="99" spans="1:7" x14ac:dyDescent="0.15">
      <c r="A99" s="3" t="s">
        <v>290</v>
      </c>
      <c r="B99" s="1">
        <v>13736313666</v>
      </c>
      <c r="C99" s="1" t="s">
        <v>145</v>
      </c>
      <c r="D99" s="17">
        <v>1</v>
      </c>
      <c r="E99" s="2">
        <v>43256</v>
      </c>
      <c r="F99" s="3"/>
      <c r="G99" s="24"/>
    </row>
    <row r="100" spans="1:7" x14ac:dyDescent="0.15">
      <c r="A100" s="3" t="s">
        <v>291</v>
      </c>
      <c r="B100" s="1" t="s">
        <v>146</v>
      </c>
      <c r="C100" s="1" t="s">
        <v>147</v>
      </c>
      <c r="D100" s="17">
        <v>1</v>
      </c>
      <c r="E100" s="2">
        <v>43256</v>
      </c>
      <c r="F100" s="3"/>
      <c r="G100" s="24"/>
    </row>
    <row r="101" spans="1:7" x14ac:dyDescent="0.15">
      <c r="A101" s="3" t="s">
        <v>292</v>
      </c>
      <c r="B101" s="1">
        <v>13951186050</v>
      </c>
      <c r="C101" s="1" t="s">
        <v>148</v>
      </c>
      <c r="D101" s="17">
        <v>1</v>
      </c>
      <c r="E101" s="2">
        <v>43288</v>
      </c>
      <c r="F101" s="3"/>
      <c r="G101" s="24"/>
    </row>
    <row r="102" spans="1:7" x14ac:dyDescent="0.15">
      <c r="A102" s="3" t="s">
        <v>293</v>
      </c>
      <c r="B102" s="1">
        <v>15897563346</v>
      </c>
      <c r="C102" s="1" t="s">
        <v>149</v>
      </c>
      <c r="D102" s="17">
        <v>1</v>
      </c>
      <c r="E102" s="2">
        <v>43291</v>
      </c>
      <c r="F102" s="3"/>
      <c r="G102" s="24"/>
    </row>
    <row r="103" spans="1:7" x14ac:dyDescent="0.15">
      <c r="A103" s="3" t="s">
        <v>294</v>
      </c>
      <c r="B103" s="1">
        <v>13817599002</v>
      </c>
      <c r="C103" s="1" t="s">
        <v>150</v>
      </c>
      <c r="D103" s="17">
        <v>1</v>
      </c>
      <c r="E103" s="2">
        <v>43266</v>
      </c>
      <c r="F103" s="3"/>
      <c r="G103" s="24"/>
    </row>
    <row r="104" spans="1:7" x14ac:dyDescent="0.15">
      <c r="A104" s="3" t="s">
        <v>295</v>
      </c>
      <c r="B104" s="1">
        <v>15616884888</v>
      </c>
      <c r="C104" s="1" t="s">
        <v>151</v>
      </c>
      <c r="D104" s="17">
        <v>1</v>
      </c>
      <c r="E104" s="2">
        <v>43298</v>
      </c>
      <c r="F104" s="3"/>
      <c r="G104" s="24"/>
    </row>
    <row r="105" spans="1:7" x14ac:dyDescent="0.15">
      <c r="A105" s="3" t="s">
        <v>296</v>
      </c>
      <c r="B105" s="1">
        <v>15365173857</v>
      </c>
      <c r="C105" s="1" t="s">
        <v>152</v>
      </c>
      <c r="D105" s="17">
        <v>1</v>
      </c>
      <c r="E105" s="2">
        <v>43306</v>
      </c>
      <c r="F105" s="3"/>
      <c r="G105" s="24"/>
    </row>
    <row r="106" spans="1:7" x14ac:dyDescent="0.15">
      <c r="A106" s="3" t="s">
        <v>297</v>
      </c>
      <c r="B106" s="1">
        <v>18580738030</v>
      </c>
      <c r="C106" s="1" t="s">
        <v>153</v>
      </c>
      <c r="D106" s="17">
        <v>1</v>
      </c>
      <c r="E106" s="2">
        <v>43306</v>
      </c>
      <c r="F106" s="3"/>
      <c r="G106" s="24"/>
    </row>
    <row r="107" spans="1:7" x14ac:dyDescent="0.15">
      <c r="A107" s="3" t="s">
        <v>298</v>
      </c>
      <c r="B107" s="1">
        <v>13605631004</v>
      </c>
      <c r="C107" s="1" t="s">
        <v>154</v>
      </c>
      <c r="D107" s="17">
        <v>1</v>
      </c>
      <c r="E107" s="2">
        <v>43311</v>
      </c>
      <c r="F107" s="3"/>
      <c r="G107" s="24"/>
    </row>
    <row r="108" spans="1:7" x14ac:dyDescent="0.15">
      <c r="A108" s="3" t="s">
        <v>299</v>
      </c>
      <c r="B108" s="1">
        <v>18718194700</v>
      </c>
      <c r="C108" s="1" t="s">
        <v>155</v>
      </c>
      <c r="D108" s="17">
        <v>1</v>
      </c>
      <c r="E108" s="2">
        <v>43282</v>
      </c>
      <c r="F108" s="3"/>
      <c r="G108" s="24"/>
    </row>
    <row r="109" spans="1:7" x14ac:dyDescent="0.15">
      <c r="A109" s="3" t="s">
        <v>300</v>
      </c>
      <c r="B109" s="1">
        <v>15315038075</v>
      </c>
      <c r="C109" s="1" t="s">
        <v>156</v>
      </c>
      <c r="D109" s="17">
        <v>1</v>
      </c>
      <c r="E109" s="2">
        <v>43313</v>
      </c>
      <c r="F109" s="3"/>
      <c r="G109" s="24"/>
    </row>
    <row r="110" spans="1:7" x14ac:dyDescent="0.15">
      <c r="A110" s="3" t="s">
        <v>301</v>
      </c>
      <c r="B110" s="1">
        <v>13420118886</v>
      </c>
      <c r="C110" s="1" t="s">
        <v>157</v>
      </c>
      <c r="D110" s="17">
        <v>1</v>
      </c>
      <c r="E110" s="2">
        <v>43317</v>
      </c>
      <c r="F110" s="3"/>
      <c r="G110" s="24"/>
    </row>
    <row r="111" spans="1:7" x14ac:dyDescent="0.15">
      <c r="A111" s="3" t="s">
        <v>302</v>
      </c>
      <c r="B111" s="1">
        <v>18610908331</v>
      </c>
      <c r="C111" s="1" t="s">
        <v>158</v>
      </c>
      <c r="D111" s="17">
        <v>1</v>
      </c>
      <c r="E111" s="2">
        <v>43318</v>
      </c>
      <c r="F111" s="3"/>
      <c r="G111" s="24"/>
    </row>
    <row r="112" spans="1:7" x14ac:dyDescent="0.15">
      <c r="A112" s="3" t="s">
        <v>303</v>
      </c>
      <c r="B112" s="1">
        <v>13762819569</v>
      </c>
      <c r="C112" s="1" t="s">
        <v>159</v>
      </c>
      <c r="D112" s="17">
        <v>1</v>
      </c>
      <c r="E112" s="2">
        <v>43288</v>
      </c>
      <c r="F112" s="3"/>
      <c r="G112" s="24"/>
    </row>
    <row r="113" spans="1:7" x14ac:dyDescent="0.15">
      <c r="A113" s="3" t="s">
        <v>304</v>
      </c>
      <c r="B113" s="1">
        <v>13810928954</v>
      </c>
      <c r="C113" s="1" t="s">
        <v>160</v>
      </c>
      <c r="D113" s="17">
        <v>1</v>
      </c>
      <c r="E113" s="2">
        <v>43260</v>
      </c>
      <c r="F113" s="3"/>
      <c r="G113" s="24"/>
    </row>
    <row r="114" spans="1:7" x14ac:dyDescent="0.15">
      <c r="A114" s="3" t="s">
        <v>305</v>
      </c>
      <c r="B114" s="1">
        <v>18973455551</v>
      </c>
      <c r="C114" s="1" t="s">
        <v>161</v>
      </c>
      <c r="D114" s="17">
        <v>1</v>
      </c>
      <c r="E114" s="2">
        <v>43295</v>
      </c>
      <c r="F114" s="3"/>
      <c r="G114" s="24"/>
    </row>
    <row r="115" spans="1:7" x14ac:dyDescent="0.15">
      <c r="A115" s="3" t="s">
        <v>306</v>
      </c>
      <c r="B115" s="1">
        <v>13938894788</v>
      </c>
      <c r="C115" s="1" t="s">
        <v>162</v>
      </c>
      <c r="D115" s="17">
        <v>1</v>
      </c>
      <c r="E115" s="2">
        <v>43298</v>
      </c>
      <c r="F115" s="3"/>
      <c r="G115" s="24"/>
    </row>
    <row r="116" spans="1:7" x14ac:dyDescent="0.15">
      <c r="A116" s="3" t="s">
        <v>307</v>
      </c>
      <c r="B116" s="1">
        <v>15950888585</v>
      </c>
      <c r="C116" s="1" t="s">
        <v>163</v>
      </c>
      <c r="D116" s="17">
        <v>1</v>
      </c>
      <c r="E116" s="2">
        <v>43298</v>
      </c>
      <c r="F116" s="3"/>
      <c r="G116" s="24"/>
    </row>
    <row r="117" spans="1:7" x14ac:dyDescent="0.15">
      <c r="A117" s="3" t="s">
        <v>308</v>
      </c>
      <c r="B117" s="1">
        <v>13285929856</v>
      </c>
      <c r="C117" s="1" t="s">
        <v>164</v>
      </c>
      <c r="D117" s="17">
        <v>1</v>
      </c>
      <c r="E117" s="2">
        <v>43340</v>
      </c>
      <c r="F117" s="3"/>
      <c r="G117" s="24"/>
    </row>
    <row r="118" spans="1:7" x14ac:dyDescent="0.15">
      <c r="A118" s="3" t="s">
        <v>309</v>
      </c>
      <c r="B118" s="1">
        <v>18250729027</v>
      </c>
      <c r="C118" s="1" t="s">
        <v>165</v>
      </c>
      <c r="D118" s="17">
        <v>1</v>
      </c>
      <c r="E118" s="2">
        <v>43310</v>
      </c>
      <c r="F118" s="3"/>
      <c r="G118" s="24"/>
    </row>
    <row r="119" spans="1:7" x14ac:dyDescent="0.15">
      <c r="A119" s="3" t="s">
        <v>310</v>
      </c>
      <c r="B119" s="1">
        <v>13606593469</v>
      </c>
      <c r="C119" s="1" t="s">
        <v>166</v>
      </c>
      <c r="D119" s="17">
        <v>1</v>
      </c>
      <c r="E119" s="2">
        <v>43317</v>
      </c>
      <c r="F119" s="3"/>
      <c r="G119" s="24"/>
    </row>
    <row r="120" spans="1:7" x14ac:dyDescent="0.15">
      <c r="A120" s="3" t="s">
        <v>311</v>
      </c>
      <c r="B120" s="1">
        <v>18659265501</v>
      </c>
      <c r="C120" s="1" t="s">
        <v>167</v>
      </c>
      <c r="D120" s="17">
        <v>1</v>
      </c>
      <c r="E120" s="2">
        <v>43305</v>
      </c>
      <c r="F120" s="3"/>
      <c r="G120" s="24"/>
    </row>
    <row r="121" spans="1:7" x14ac:dyDescent="0.15">
      <c r="A121" s="3" t="s">
        <v>312</v>
      </c>
      <c r="B121" s="1">
        <v>15033725511</v>
      </c>
      <c r="C121" s="1" t="s">
        <v>344</v>
      </c>
      <c r="D121" s="17">
        <v>1</v>
      </c>
      <c r="E121" s="2">
        <v>43256</v>
      </c>
      <c r="F121" s="3"/>
    </row>
    <row r="122" spans="1:7" x14ac:dyDescent="0.15">
      <c r="A122" s="3" t="s">
        <v>345</v>
      </c>
      <c r="B122" s="1">
        <v>18758940999</v>
      </c>
      <c r="C122" s="1" t="s">
        <v>346</v>
      </c>
      <c r="D122" s="17">
        <v>1</v>
      </c>
      <c r="E122" s="2">
        <v>43356</v>
      </c>
      <c r="F122" s="3"/>
    </row>
    <row r="123" spans="1:7" x14ac:dyDescent="0.15">
      <c r="A123" s="3" t="s">
        <v>347</v>
      </c>
      <c r="B123" s="1">
        <v>13817331273</v>
      </c>
      <c r="C123" s="1" t="s">
        <v>348</v>
      </c>
      <c r="D123" s="17">
        <v>1</v>
      </c>
      <c r="E123" s="2">
        <v>43359</v>
      </c>
      <c r="F123" s="3"/>
    </row>
    <row r="124" spans="1:7" x14ac:dyDescent="0.15">
      <c r="A124" s="3" t="s">
        <v>349</v>
      </c>
      <c r="B124" s="1">
        <v>18675401038</v>
      </c>
      <c r="C124" s="1" t="s">
        <v>350</v>
      </c>
      <c r="D124" s="17">
        <v>1</v>
      </c>
      <c r="E124" s="2">
        <v>43352</v>
      </c>
      <c r="F124" s="3"/>
    </row>
    <row r="125" spans="1:7" x14ac:dyDescent="0.15">
      <c r="A125" s="3" t="s">
        <v>351</v>
      </c>
      <c r="B125" s="1">
        <v>13683522085</v>
      </c>
      <c r="C125" s="1" t="s">
        <v>352</v>
      </c>
      <c r="D125" s="17">
        <v>1</v>
      </c>
      <c r="E125" s="2">
        <v>43311</v>
      </c>
      <c r="F125" s="3"/>
    </row>
    <row r="126" spans="1:7" x14ac:dyDescent="0.15">
      <c r="A126" s="3" t="s">
        <v>313</v>
      </c>
      <c r="B126" s="1">
        <v>13862327571</v>
      </c>
      <c r="C126" s="1" t="s">
        <v>353</v>
      </c>
      <c r="D126" s="17">
        <v>1</v>
      </c>
      <c r="E126" s="2">
        <v>43301</v>
      </c>
      <c r="F126" s="3"/>
    </row>
    <row r="127" spans="1:7" x14ac:dyDescent="0.15">
      <c r="A127" s="3" t="s">
        <v>354</v>
      </c>
      <c r="B127" s="1">
        <v>13588385642</v>
      </c>
      <c r="C127" s="1" t="s">
        <v>355</v>
      </c>
      <c r="D127" s="17">
        <v>1</v>
      </c>
      <c r="E127" s="2">
        <v>43277</v>
      </c>
      <c r="F127" s="3"/>
    </row>
    <row r="128" spans="1:7" x14ac:dyDescent="0.15">
      <c r="A128" s="3" t="s">
        <v>314</v>
      </c>
      <c r="B128" s="1">
        <v>13967596475</v>
      </c>
      <c r="C128" s="1" t="s">
        <v>356</v>
      </c>
      <c r="D128" s="17">
        <v>1</v>
      </c>
      <c r="E128" s="2">
        <v>43275</v>
      </c>
      <c r="F128" s="3"/>
    </row>
    <row r="129" spans="1:6" x14ac:dyDescent="0.15">
      <c r="A129" s="3" t="s">
        <v>357</v>
      </c>
      <c r="B129" s="1">
        <v>13527804181</v>
      </c>
      <c r="C129" s="1" t="s">
        <v>358</v>
      </c>
      <c r="D129" s="17">
        <v>1</v>
      </c>
      <c r="E129" s="2">
        <v>43399</v>
      </c>
      <c r="F129" s="3"/>
    </row>
    <row r="130" spans="1:6" x14ac:dyDescent="0.15">
      <c r="A130" s="3" t="s">
        <v>315</v>
      </c>
      <c r="B130" s="1">
        <v>13757132201</v>
      </c>
      <c r="C130" s="1" t="s">
        <v>359</v>
      </c>
      <c r="D130" s="17">
        <v>1</v>
      </c>
      <c r="E130" s="2">
        <v>43280</v>
      </c>
      <c r="F130" s="3"/>
    </row>
    <row r="131" spans="1:6" x14ac:dyDescent="0.15">
      <c r="A131" s="3" t="s">
        <v>316</v>
      </c>
      <c r="B131" s="1">
        <v>13952272288</v>
      </c>
      <c r="C131" s="1" t="s">
        <v>360</v>
      </c>
      <c r="D131" s="17">
        <v>1</v>
      </c>
      <c r="E131" s="2">
        <v>43280</v>
      </c>
      <c r="F131" s="3"/>
    </row>
    <row r="132" spans="1:6" x14ac:dyDescent="0.15">
      <c r="A132" s="3" t="s">
        <v>317</v>
      </c>
      <c r="B132" s="1">
        <v>18170256111</v>
      </c>
      <c r="C132" s="1" t="s">
        <v>361</v>
      </c>
      <c r="D132" s="17">
        <v>1</v>
      </c>
      <c r="E132" s="2">
        <v>43292</v>
      </c>
      <c r="F132" s="3"/>
    </row>
    <row r="133" spans="1:6" x14ac:dyDescent="0.15">
      <c r="A133" s="3" t="s">
        <v>362</v>
      </c>
      <c r="B133" s="1">
        <v>13750972528</v>
      </c>
      <c r="C133" s="1" t="s">
        <v>363</v>
      </c>
      <c r="D133" s="17">
        <v>1</v>
      </c>
      <c r="E133" s="2">
        <v>43280</v>
      </c>
      <c r="F133" s="3"/>
    </row>
    <row r="134" spans="1:6" x14ac:dyDescent="0.15">
      <c r="A134" s="3" t="s">
        <v>364</v>
      </c>
      <c r="B134" s="1">
        <v>13588146528</v>
      </c>
      <c r="C134" s="1" t="s">
        <v>365</v>
      </c>
      <c r="D134" s="17">
        <v>1</v>
      </c>
      <c r="E134" s="2">
        <v>43284</v>
      </c>
      <c r="F134" s="3"/>
    </row>
    <row r="135" spans="1:6" x14ac:dyDescent="0.15">
      <c r="A135" s="3" t="s">
        <v>320</v>
      </c>
      <c r="B135" s="1">
        <v>13454466666</v>
      </c>
      <c r="C135" s="1" t="s">
        <v>366</v>
      </c>
      <c r="D135" s="17">
        <v>1</v>
      </c>
      <c r="E135" s="2">
        <v>43286</v>
      </c>
      <c r="F135" s="3"/>
    </row>
    <row r="136" spans="1:6" x14ac:dyDescent="0.15">
      <c r="A136" s="3" t="s">
        <v>321</v>
      </c>
      <c r="B136" s="1">
        <v>18692272105</v>
      </c>
      <c r="C136" s="1" t="s">
        <v>367</v>
      </c>
      <c r="D136" s="17">
        <v>1</v>
      </c>
      <c r="E136" s="2">
        <v>43286</v>
      </c>
      <c r="F136" s="3"/>
    </row>
    <row r="137" spans="1:6" x14ac:dyDescent="0.15">
      <c r="A137" s="3" t="s">
        <v>322</v>
      </c>
      <c r="B137" s="1">
        <v>15130079797</v>
      </c>
      <c r="C137" s="1" t="s">
        <v>368</v>
      </c>
      <c r="D137" s="17">
        <v>1</v>
      </c>
      <c r="E137" s="2">
        <v>43287</v>
      </c>
      <c r="F137" s="3"/>
    </row>
    <row r="138" spans="1:6" x14ac:dyDescent="0.15">
      <c r="A138" s="3" t="s">
        <v>323</v>
      </c>
      <c r="B138" s="1">
        <v>18968112365</v>
      </c>
      <c r="C138" s="1" t="s">
        <v>369</v>
      </c>
      <c r="D138" s="17">
        <v>1</v>
      </c>
      <c r="E138" s="2">
        <v>43290</v>
      </c>
      <c r="F138" s="3"/>
    </row>
    <row r="139" spans="1:6" x14ac:dyDescent="0.15">
      <c r="A139" s="3" t="s">
        <v>324</v>
      </c>
      <c r="B139" s="1">
        <v>13510902476</v>
      </c>
      <c r="C139" s="1" t="s">
        <v>370</v>
      </c>
      <c r="D139" s="17">
        <v>1</v>
      </c>
      <c r="E139" s="2">
        <v>43291</v>
      </c>
      <c r="F139" s="3"/>
    </row>
    <row r="140" spans="1:6" x14ac:dyDescent="0.15">
      <c r="A140" s="3" t="s">
        <v>325</v>
      </c>
      <c r="B140" s="1">
        <v>18857905591</v>
      </c>
      <c r="C140" s="1" t="s">
        <v>371</v>
      </c>
      <c r="D140" s="17">
        <v>1</v>
      </c>
      <c r="E140" s="2">
        <v>43292</v>
      </c>
      <c r="F140" s="3"/>
    </row>
    <row r="141" spans="1:6" ht="14.25" customHeight="1" x14ac:dyDescent="0.15">
      <c r="A141" s="3" t="s">
        <v>372</v>
      </c>
      <c r="B141" s="1">
        <v>18168279666</v>
      </c>
      <c r="C141" s="1" t="s">
        <v>373</v>
      </c>
      <c r="D141" s="17">
        <v>1</v>
      </c>
      <c r="E141" s="2">
        <v>43292</v>
      </c>
      <c r="F141" s="3"/>
    </row>
    <row r="142" spans="1:6" x14ac:dyDescent="0.15">
      <c r="A142" s="3" t="s">
        <v>374</v>
      </c>
      <c r="B142" s="1">
        <v>13686291501</v>
      </c>
      <c r="C142" s="1" t="s">
        <v>375</v>
      </c>
      <c r="D142" s="17">
        <v>1</v>
      </c>
      <c r="E142" s="2">
        <v>43292</v>
      </c>
      <c r="F142" s="3"/>
    </row>
    <row r="143" spans="1:6" x14ac:dyDescent="0.15">
      <c r="A143" s="3" t="s">
        <v>326</v>
      </c>
      <c r="B143" s="1">
        <v>18758863171</v>
      </c>
      <c r="C143" s="1" t="s">
        <v>376</v>
      </c>
      <c r="D143" s="17">
        <v>1</v>
      </c>
      <c r="E143" s="2">
        <v>43293</v>
      </c>
      <c r="F143" s="3"/>
    </row>
    <row r="144" spans="1:6" x14ac:dyDescent="0.15">
      <c r="A144" s="3" t="s">
        <v>327</v>
      </c>
      <c r="B144" s="1">
        <v>18957330018</v>
      </c>
      <c r="C144" s="1" t="s">
        <v>377</v>
      </c>
      <c r="D144" s="17">
        <v>1</v>
      </c>
      <c r="E144" s="2">
        <v>43386</v>
      </c>
      <c r="F144" s="3"/>
    </row>
    <row r="145" spans="1:6" x14ac:dyDescent="0.15">
      <c r="A145" s="3" t="s">
        <v>328</v>
      </c>
      <c r="B145" s="1">
        <v>13925137307</v>
      </c>
      <c r="C145" s="1" t="s">
        <v>378</v>
      </c>
      <c r="D145" s="17">
        <v>1</v>
      </c>
      <c r="E145" s="2">
        <v>43294</v>
      </c>
      <c r="F145" s="3"/>
    </row>
    <row r="146" spans="1:6" x14ac:dyDescent="0.15">
      <c r="A146" s="3" t="s">
        <v>329</v>
      </c>
      <c r="B146" s="1">
        <v>18662507879</v>
      </c>
      <c r="C146" s="1" t="s">
        <v>379</v>
      </c>
      <c r="D146" s="17">
        <v>1</v>
      </c>
      <c r="E146" s="2">
        <v>43298</v>
      </c>
      <c r="F146" s="3"/>
    </row>
    <row r="147" spans="1:6" x14ac:dyDescent="0.15">
      <c r="A147" s="3" t="s">
        <v>380</v>
      </c>
      <c r="B147" s="1">
        <v>18072723152</v>
      </c>
      <c r="C147" s="1" t="s">
        <v>381</v>
      </c>
      <c r="D147" s="17">
        <v>1</v>
      </c>
      <c r="E147" s="2">
        <v>43298</v>
      </c>
      <c r="F147" s="3"/>
    </row>
    <row r="148" spans="1:6" x14ac:dyDescent="0.15">
      <c r="A148" s="3" t="s">
        <v>330</v>
      </c>
      <c r="B148" s="1">
        <v>18651099100</v>
      </c>
      <c r="C148" s="1" t="s">
        <v>382</v>
      </c>
      <c r="D148" s="17">
        <v>1</v>
      </c>
      <c r="E148" s="2">
        <v>43300</v>
      </c>
      <c r="F148" s="3"/>
    </row>
    <row r="149" spans="1:6" x14ac:dyDescent="0.15">
      <c r="A149" s="3" t="s">
        <v>331</v>
      </c>
      <c r="B149" s="1">
        <v>15268609555</v>
      </c>
      <c r="C149" s="1" t="s">
        <v>383</v>
      </c>
      <c r="D149" s="17">
        <v>1</v>
      </c>
      <c r="E149" s="2">
        <v>43302</v>
      </c>
      <c r="F149" s="3"/>
    </row>
    <row r="150" spans="1:6" x14ac:dyDescent="0.15">
      <c r="A150" s="3" t="s">
        <v>332</v>
      </c>
      <c r="B150" s="1">
        <v>13870724663</v>
      </c>
      <c r="C150" s="1" t="s">
        <v>384</v>
      </c>
      <c r="D150" s="17">
        <v>1</v>
      </c>
      <c r="E150" s="2">
        <v>43312</v>
      </c>
      <c r="F150" s="3"/>
    </row>
    <row r="151" spans="1:6" x14ac:dyDescent="0.15">
      <c r="A151" s="3" t="s">
        <v>333</v>
      </c>
      <c r="B151" s="1">
        <v>18573101619</v>
      </c>
      <c r="C151" s="1" t="s">
        <v>385</v>
      </c>
      <c r="D151" s="17">
        <v>1</v>
      </c>
      <c r="E151" s="2">
        <v>43318</v>
      </c>
      <c r="F151" s="3"/>
    </row>
    <row r="152" spans="1:6" x14ac:dyDescent="0.15">
      <c r="A152" s="3" t="s">
        <v>334</v>
      </c>
      <c r="B152" s="1">
        <v>13917528882</v>
      </c>
      <c r="C152" s="1" t="s">
        <v>386</v>
      </c>
      <c r="D152" s="17">
        <v>1</v>
      </c>
      <c r="E152" s="2">
        <v>43319</v>
      </c>
      <c r="F152" s="3"/>
    </row>
    <row r="153" spans="1:6" x14ac:dyDescent="0.15">
      <c r="A153" s="3" t="s">
        <v>335</v>
      </c>
      <c r="B153" s="1">
        <v>13268202990</v>
      </c>
      <c r="C153" s="1" t="s">
        <v>387</v>
      </c>
      <c r="D153" s="17">
        <v>1</v>
      </c>
      <c r="E153" s="2">
        <v>43421</v>
      </c>
      <c r="F153" s="3"/>
    </row>
    <row r="154" spans="1:6" x14ac:dyDescent="0.15">
      <c r="A154" s="3" t="s">
        <v>336</v>
      </c>
      <c r="B154" s="1">
        <v>13751295159</v>
      </c>
      <c r="C154" s="1" t="s">
        <v>388</v>
      </c>
      <c r="D154" s="17">
        <v>1</v>
      </c>
      <c r="E154" s="2">
        <v>43339</v>
      </c>
      <c r="F154" s="3"/>
    </row>
    <row r="155" spans="1:6" x14ac:dyDescent="0.15">
      <c r="A155" s="3" t="s">
        <v>337</v>
      </c>
      <c r="B155" s="1">
        <v>15888873696</v>
      </c>
      <c r="C155" s="1" t="s">
        <v>389</v>
      </c>
      <c r="D155" s="17">
        <v>1</v>
      </c>
      <c r="E155" s="2">
        <v>43345</v>
      </c>
      <c r="F155" s="3"/>
    </row>
    <row r="156" spans="1:6" x14ac:dyDescent="0.15">
      <c r="A156" s="3" t="s">
        <v>338</v>
      </c>
      <c r="B156" s="1">
        <v>15989588344</v>
      </c>
      <c r="C156" s="1" t="s">
        <v>390</v>
      </c>
      <c r="D156" s="17">
        <v>1</v>
      </c>
      <c r="E156" s="2">
        <v>43355</v>
      </c>
      <c r="F156" s="3"/>
    </row>
    <row r="157" spans="1:6" x14ac:dyDescent="0.15">
      <c r="A157" s="3" t="s">
        <v>339</v>
      </c>
      <c r="B157" s="1">
        <v>13606702974</v>
      </c>
      <c r="C157" s="1" t="s">
        <v>391</v>
      </c>
      <c r="D157" s="17">
        <v>1</v>
      </c>
      <c r="E157" s="2">
        <v>43357</v>
      </c>
      <c r="F157" s="3"/>
    </row>
    <row r="158" spans="1:6" x14ac:dyDescent="0.15">
      <c r="A158" s="3" t="s">
        <v>340</v>
      </c>
      <c r="B158" s="1">
        <v>15606827353</v>
      </c>
      <c r="C158" s="1" t="s">
        <v>392</v>
      </c>
      <c r="D158" s="17">
        <v>1</v>
      </c>
      <c r="E158" s="2">
        <v>43359</v>
      </c>
      <c r="F158" s="3"/>
    </row>
    <row r="159" spans="1:6" x14ac:dyDescent="0.15">
      <c r="A159" s="3" t="s">
        <v>341</v>
      </c>
      <c r="B159" s="1">
        <v>18969089789</v>
      </c>
      <c r="C159" s="1" t="s">
        <v>393</v>
      </c>
      <c r="D159" s="17">
        <v>1</v>
      </c>
      <c r="E159" s="2">
        <v>43365</v>
      </c>
      <c r="F159" s="3"/>
    </row>
    <row r="160" spans="1:6" x14ac:dyDescent="0.15">
      <c r="A160" s="3" t="s">
        <v>394</v>
      </c>
      <c r="B160" s="1">
        <v>18031997222</v>
      </c>
      <c r="C160" s="1" t="s">
        <v>395</v>
      </c>
      <c r="D160" s="17">
        <v>1</v>
      </c>
      <c r="E160" s="2">
        <v>43459</v>
      </c>
      <c r="F160" s="3"/>
    </row>
    <row r="161" spans="1:6" x14ac:dyDescent="0.15">
      <c r="A161" s="3" t="s">
        <v>396</v>
      </c>
      <c r="B161" s="1" t="s">
        <v>342</v>
      </c>
      <c r="C161" s="1" t="s">
        <v>397</v>
      </c>
      <c r="D161" s="17">
        <v>1</v>
      </c>
      <c r="E161" s="2">
        <v>43372</v>
      </c>
      <c r="F161" s="3"/>
    </row>
    <row r="162" spans="1:6" x14ac:dyDescent="0.15">
      <c r="A162" s="3" t="s">
        <v>398</v>
      </c>
      <c r="B162" s="1" t="s">
        <v>343</v>
      </c>
      <c r="C162" s="1" t="s">
        <v>399</v>
      </c>
      <c r="D162" s="17">
        <v>1</v>
      </c>
      <c r="E162" s="2">
        <v>43372</v>
      </c>
      <c r="F162" s="3"/>
    </row>
    <row r="163" spans="1:6" x14ac:dyDescent="0.15">
      <c r="A163" s="3" t="s">
        <v>312</v>
      </c>
      <c r="B163" s="1">
        <v>15033725511</v>
      </c>
      <c r="C163" s="1" t="s">
        <v>344</v>
      </c>
      <c r="D163" s="17">
        <v>1</v>
      </c>
      <c r="E163" s="2">
        <v>43256</v>
      </c>
      <c r="F163" s="3"/>
    </row>
    <row r="164" spans="1:6" x14ac:dyDescent="0.15">
      <c r="A164" s="3" t="s">
        <v>345</v>
      </c>
      <c r="B164" s="1">
        <v>18758940999</v>
      </c>
      <c r="C164" s="1" t="s">
        <v>346</v>
      </c>
      <c r="D164" s="17">
        <v>1</v>
      </c>
      <c r="E164" s="2">
        <v>43356</v>
      </c>
      <c r="F164" s="3"/>
    </row>
    <row r="165" spans="1:6" x14ac:dyDescent="0.15">
      <c r="A165" s="3" t="s">
        <v>347</v>
      </c>
      <c r="B165" s="1">
        <v>13817331273</v>
      </c>
      <c r="C165" s="1" t="s">
        <v>348</v>
      </c>
      <c r="D165" s="17">
        <v>1</v>
      </c>
      <c r="E165" s="2">
        <v>43359</v>
      </c>
      <c r="F165" s="3"/>
    </row>
    <row r="166" spans="1:6" x14ac:dyDescent="0.15">
      <c r="A166" s="3" t="s">
        <v>349</v>
      </c>
      <c r="B166" s="1">
        <v>18675401038</v>
      </c>
      <c r="C166" s="1" t="s">
        <v>350</v>
      </c>
      <c r="D166" s="17">
        <v>1</v>
      </c>
      <c r="E166" s="2">
        <v>43352</v>
      </c>
      <c r="F166" s="3"/>
    </row>
    <row r="167" spans="1:6" x14ac:dyDescent="0.15">
      <c r="A167" s="3" t="s">
        <v>351</v>
      </c>
      <c r="B167" s="1">
        <v>13683522085</v>
      </c>
      <c r="C167" s="1" t="s">
        <v>352</v>
      </c>
      <c r="D167" s="17">
        <v>1</v>
      </c>
      <c r="E167" s="2">
        <v>43311</v>
      </c>
      <c r="F167" s="3"/>
    </row>
    <row r="168" spans="1:6" x14ac:dyDescent="0.15">
      <c r="A168" s="3" t="s">
        <v>313</v>
      </c>
      <c r="B168" s="1">
        <v>13862327571</v>
      </c>
      <c r="C168" s="1" t="s">
        <v>353</v>
      </c>
      <c r="D168" s="17">
        <v>1</v>
      </c>
      <c r="E168" s="2">
        <v>43301</v>
      </c>
      <c r="F168" s="3"/>
    </row>
    <row r="169" spans="1:6" x14ac:dyDescent="0.15">
      <c r="A169" s="3" t="s">
        <v>354</v>
      </c>
      <c r="B169" s="1">
        <v>13588385642</v>
      </c>
      <c r="C169" s="1" t="s">
        <v>355</v>
      </c>
      <c r="D169" s="17">
        <v>1</v>
      </c>
      <c r="E169" s="2">
        <v>43277</v>
      </c>
      <c r="F169" s="3"/>
    </row>
    <row r="170" spans="1:6" x14ac:dyDescent="0.15">
      <c r="A170" s="3" t="s">
        <v>314</v>
      </c>
      <c r="B170" s="1">
        <v>13967596475</v>
      </c>
      <c r="C170" s="1" t="s">
        <v>356</v>
      </c>
      <c r="D170" s="17">
        <v>1</v>
      </c>
      <c r="E170" s="2">
        <v>43275</v>
      </c>
      <c r="F170" s="3"/>
    </row>
    <row r="171" spans="1:6" x14ac:dyDescent="0.15">
      <c r="A171" s="3" t="s">
        <v>357</v>
      </c>
      <c r="B171" s="1">
        <v>13527804181</v>
      </c>
      <c r="C171" s="1" t="s">
        <v>358</v>
      </c>
      <c r="D171" s="17">
        <v>1</v>
      </c>
      <c r="E171" s="2">
        <v>43399</v>
      </c>
      <c r="F171" s="3"/>
    </row>
    <row r="172" spans="1:6" x14ac:dyDescent="0.15">
      <c r="A172" s="3" t="s">
        <v>315</v>
      </c>
      <c r="B172" s="1">
        <v>13757132201</v>
      </c>
      <c r="C172" s="1" t="s">
        <v>359</v>
      </c>
      <c r="D172" s="17">
        <v>1</v>
      </c>
      <c r="E172" s="2">
        <v>43280</v>
      </c>
      <c r="F172" s="3"/>
    </row>
    <row r="173" spans="1:6" x14ac:dyDescent="0.15">
      <c r="A173" s="3" t="s">
        <v>316</v>
      </c>
      <c r="B173" s="1">
        <v>13952272288</v>
      </c>
      <c r="C173" s="1" t="s">
        <v>360</v>
      </c>
      <c r="D173" s="17">
        <v>1</v>
      </c>
      <c r="E173" s="2">
        <v>43280</v>
      </c>
      <c r="F173" s="3"/>
    </row>
    <row r="174" spans="1:6" x14ac:dyDescent="0.15">
      <c r="A174" s="3" t="s">
        <v>317</v>
      </c>
      <c r="B174" s="1">
        <v>18170256111</v>
      </c>
      <c r="C174" s="1" t="s">
        <v>361</v>
      </c>
      <c r="D174" s="17">
        <v>1</v>
      </c>
      <c r="E174" s="2">
        <v>43292</v>
      </c>
      <c r="F174" s="3"/>
    </row>
    <row r="175" spans="1:6" x14ac:dyDescent="0.15">
      <c r="A175" s="3" t="s">
        <v>318</v>
      </c>
      <c r="B175" s="1">
        <v>13750972528</v>
      </c>
      <c r="C175" s="1" t="s">
        <v>400</v>
      </c>
      <c r="D175" s="17">
        <v>1</v>
      </c>
      <c r="E175" s="2">
        <v>43280</v>
      </c>
      <c r="F175" s="3"/>
    </row>
    <row r="176" spans="1:6" x14ac:dyDescent="0.15">
      <c r="A176" s="3" t="s">
        <v>319</v>
      </c>
      <c r="B176" s="1">
        <v>13588146528</v>
      </c>
      <c r="C176" s="1" t="s">
        <v>401</v>
      </c>
      <c r="D176" s="17">
        <v>1</v>
      </c>
      <c r="E176" s="2">
        <v>43284</v>
      </c>
      <c r="F176" s="3"/>
    </row>
    <row r="177" spans="1:6" x14ac:dyDescent="0.15">
      <c r="A177" s="3" t="s">
        <v>320</v>
      </c>
      <c r="B177" s="1">
        <v>13454466666</v>
      </c>
      <c r="C177" s="1" t="s">
        <v>366</v>
      </c>
      <c r="D177" s="17">
        <v>1</v>
      </c>
      <c r="E177" s="2">
        <v>43286</v>
      </c>
      <c r="F177" s="3"/>
    </row>
    <row r="178" spans="1:6" x14ac:dyDescent="0.15">
      <c r="A178" s="3" t="s">
        <v>321</v>
      </c>
      <c r="B178" s="1">
        <v>18692272105</v>
      </c>
      <c r="C178" s="1" t="s">
        <v>367</v>
      </c>
      <c r="D178" s="17">
        <v>1</v>
      </c>
      <c r="E178" s="2">
        <v>43286</v>
      </c>
      <c r="F178" s="3"/>
    </row>
    <row r="179" spans="1:6" x14ac:dyDescent="0.15">
      <c r="A179" s="3" t="s">
        <v>322</v>
      </c>
      <c r="B179" s="1">
        <v>15130079797</v>
      </c>
      <c r="C179" s="1" t="s">
        <v>368</v>
      </c>
      <c r="D179" s="17">
        <v>1</v>
      </c>
      <c r="E179" s="2">
        <v>43287</v>
      </c>
      <c r="F179" s="3"/>
    </row>
    <row r="180" spans="1:6" x14ac:dyDescent="0.15">
      <c r="A180" s="3" t="s">
        <v>323</v>
      </c>
      <c r="B180" s="1">
        <v>18968112365</v>
      </c>
      <c r="C180" s="1" t="s">
        <v>369</v>
      </c>
      <c r="D180" s="17">
        <v>1</v>
      </c>
      <c r="E180" s="2">
        <v>43290</v>
      </c>
      <c r="F180" s="3"/>
    </row>
    <row r="181" spans="1:6" x14ac:dyDescent="0.15">
      <c r="A181" s="3" t="s">
        <v>324</v>
      </c>
      <c r="B181" s="1">
        <v>13510902476</v>
      </c>
      <c r="C181" s="1" t="s">
        <v>370</v>
      </c>
      <c r="D181" s="17">
        <v>1</v>
      </c>
      <c r="E181" s="2">
        <v>43291</v>
      </c>
      <c r="F181" s="3"/>
    </row>
    <row r="182" spans="1:6" x14ac:dyDescent="0.15">
      <c r="A182" s="3" t="s">
        <v>325</v>
      </c>
      <c r="B182" s="1">
        <v>18857905591</v>
      </c>
      <c r="C182" s="1" t="s">
        <v>371</v>
      </c>
      <c r="D182" s="17">
        <v>1</v>
      </c>
      <c r="E182" s="2">
        <v>43292</v>
      </c>
      <c r="F182" s="3"/>
    </row>
    <row r="183" spans="1:6" x14ac:dyDescent="0.15">
      <c r="A183" s="3" t="s">
        <v>372</v>
      </c>
      <c r="B183" s="1">
        <v>18168279666</v>
      </c>
      <c r="C183" s="1" t="s">
        <v>373</v>
      </c>
      <c r="D183" s="17">
        <v>1</v>
      </c>
      <c r="E183" s="2">
        <v>43292</v>
      </c>
      <c r="F183" s="3"/>
    </row>
    <row r="184" spans="1:6" x14ac:dyDescent="0.15">
      <c r="A184" s="3" t="s">
        <v>374</v>
      </c>
      <c r="B184" s="1">
        <v>13686291501</v>
      </c>
      <c r="C184" s="1" t="s">
        <v>375</v>
      </c>
      <c r="D184" s="17">
        <v>1</v>
      </c>
      <c r="E184" s="2">
        <v>43292</v>
      </c>
      <c r="F184" s="3"/>
    </row>
    <row r="185" spans="1:6" x14ac:dyDescent="0.15">
      <c r="A185" s="3" t="s">
        <v>326</v>
      </c>
      <c r="B185" s="1">
        <v>18758863171</v>
      </c>
      <c r="C185" s="1" t="s">
        <v>376</v>
      </c>
      <c r="D185" s="17">
        <v>1</v>
      </c>
      <c r="E185" s="2">
        <v>43293</v>
      </c>
      <c r="F185" s="3"/>
    </row>
    <row r="186" spans="1:6" x14ac:dyDescent="0.15">
      <c r="A186" s="3" t="s">
        <v>327</v>
      </c>
      <c r="B186" s="1">
        <v>18957330018</v>
      </c>
      <c r="C186" s="1" t="s">
        <v>377</v>
      </c>
      <c r="D186" s="17">
        <v>1</v>
      </c>
      <c r="E186" s="2">
        <v>43386</v>
      </c>
      <c r="F186" s="3"/>
    </row>
    <row r="187" spans="1:6" x14ac:dyDescent="0.15">
      <c r="A187" s="3" t="s">
        <v>328</v>
      </c>
      <c r="B187" s="1">
        <v>13925137307</v>
      </c>
      <c r="C187" s="1" t="s">
        <v>378</v>
      </c>
      <c r="D187" s="17">
        <v>1</v>
      </c>
      <c r="E187" s="2">
        <v>43294</v>
      </c>
      <c r="F187" s="3"/>
    </row>
    <row r="188" spans="1:6" x14ac:dyDescent="0.15">
      <c r="A188" s="3" t="s">
        <v>329</v>
      </c>
      <c r="B188" s="1">
        <v>18662507879</v>
      </c>
      <c r="C188" s="1" t="s">
        <v>379</v>
      </c>
      <c r="D188" s="17">
        <v>1</v>
      </c>
      <c r="E188" s="2">
        <v>43298</v>
      </c>
      <c r="F188" s="3"/>
    </row>
    <row r="189" spans="1:6" x14ac:dyDescent="0.15">
      <c r="A189" s="3" t="s">
        <v>380</v>
      </c>
      <c r="B189" s="1">
        <v>18072723152</v>
      </c>
      <c r="C189" s="1" t="s">
        <v>381</v>
      </c>
      <c r="D189" s="17">
        <v>1</v>
      </c>
      <c r="E189" s="2">
        <v>43298</v>
      </c>
      <c r="F189" s="3"/>
    </row>
    <row r="190" spans="1:6" x14ac:dyDescent="0.15">
      <c r="A190" s="3" t="s">
        <v>330</v>
      </c>
      <c r="B190" s="1">
        <v>18651099100</v>
      </c>
      <c r="C190" s="1" t="s">
        <v>382</v>
      </c>
      <c r="D190" s="17">
        <v>1</v>
      </c>
      <c r="E190" s="2">
        <v>43300</v>
      </c>
      <c r="F190" s="3"/>
    </row>
    <row r="191" spans="1:6" x14ac:dyDescent="0.15">
      <c r="A191" s="3" t="s">
        <v>331</v>
      </c>
      <c r="B191" s="1">
        <v>15268609555</v>
      </c>
      <c r="C191" s="1" t="s">
        <v>383</v>
      </c>
      <c r="D191" s="17">
        <v>1</v>
      </c>
      <c r="E191" s="2">
        <v>43302</v>
      </c>
      <c r="F191" s="3"/>
    </row>
    <row r="192" spans="1:6" x14ac:dyDescent="0.15">
      <c r="A192" s="3" t="s">
        <v>332</v>
      </c>
      <c r="B192" s="1">
        <v>13870724663</v>
      </c>
      <c r="C192" s="1" t="s">
        <v>384</v>
      </c>
      <c r="D192" s="17">
        <v>1</v>
      </c>
      <c r="E192" s="2">
        <v>43312</v>
      </c>
      <c r="F192" s="3"/>
    </row>
    <row r="193" spans="1:6" x14ac:dyDescent="0.15">
      <c r="A193" s="3" t="s">
        <v>333</v>
      </c>
      <c r="B193" s="1">
        <v>18573101619</v>
      </c>
      <c r="C193" s="1" t="s">
        <v>385</v>
      </c>
      <c r="D193" s="17">
        <v>1</v>
      </c>
      <c r="E193" s="2">
        <v>43318</v>
      </c>
      <c r="F193" s="3"/>
    </row>
    <row r="194" spans="1:6" x14ac:dyDescent="0.15">
      <c r="A194" s="3" t="s">
        <v>334</v>
      </c>
      <c r="B194" s="1">
        <v>13917528882</v>
      </c>
      <c r="C194" s="1" t="s">
        <v>386</v>
      </c>
      <c r="D194" s="17">
        <v>1</v>
      </c>
      <c r="E194" s="2">
        <v>43319</v>
      </c>
      <c r="F194" s="3"/>
    </row>
    <row r="195" spans="1:6" x14ac:dyDescent="0.15">
      <c r="A195" s="3" t="s">
        <v>335</v>
      </c>
      <c r="B195" s="1">
        <v>13268202990</v>
      </c>
      <c r="C195" s="1" t="s">
        <v>387</v>
      </c>
      <c r="D195" s="17">
        <v>1</v>
      </c>
      <c r="E195" s="2">
        <v>43421</v>
      </c>
      <c r="F195" s="3"/>
    </row>
    <row r="196" spans="1:6" x14ac:dyDescent="0.15">
      <c r="A196" s="3" t="s">
        <v>336</v>
      </c>
      <c r="B196" s="1">
        <v>13751295159</v>
      </c>
      <c r="C196" s="1" t="s">
        <v>388</v>
      </c>
      <c r="D196" s="17">
        <v>1</v>
      </c>
      <c r="E196" s="2">
        <v>43339</v>
      </c>
      <c r="F196" s="3"/>
    </row>
    <row r="197" spans="1:6" x14ac:dyDescent="0.15">
      <c r="A197" s="3" t="s">
        <v>337</v>
      </c>
      <c r="B197" s="1">
        <v>15888873696</v>
      </c>
      <c r="C197" s="1" t="s">
        <v>389</v>
      </c>
      <c r="D197" s="17">
        <v>1</v>
      </c>
      <c r="E197" s="2">
        <v>43345</v>
      </c>
      <c r="F197" s="3"/>
    </row>
    <row r="198" spans="1:6" x14ac:dyDescent="0.15">
      <c r="A198" s="3" t="s">
        <v>338</v>
      </c>
      <c r="B198" s="1">
        <v>15989588344</v>
      </c>
      <c r="C198" s="1" t="s">
        <v>390</v>
      </c>
      <c r="D198" s="17">
        <v>1</v>
      </c>
      <c r="E198" s="2">
        <v>43355</v>
      </c>
      <c r="F198" s="3"/>
    </row>
    <row r="199" spans="1:6" x14ac:dyDescent="0.15">
      <c r="A199" s="3" t="s">
        <v>339</v>
      </c>
      <c r="B199" s="1">
        <v>13606702974</v>
      </c>
      <c r="C199" s="1" t="s">
        <v>391</v>
      </c>
      <c r="D199" s="17">
        <v>1</v>
      </c>
      <c r="E199" s="2">
        <v>43357</v>
      </c>
      <c r="F199" s="3"/>
    </row>
    <row r="200" spans="1:6" x14ac:dyDescent="0.15">
      <c r="A200" s="3" t="s">
        <v>340</v>
      </c>
      <c r="B200" s="1">
        <v>15606827353</v>
      </c>
      <c r="C200" s="1" t="s">
        <v>392</v>
      </c>
      <c r="D200" s="17">
        <v>1</v>
      </c>
      <c r="E200" s="2">
        <v>43359</v>
      </c>
      <c r="F200" s="3"/>
    </row>
    <row r="201" spans="1:6" x14ac:dyDescent="0.15">
      <c r="A201" s="3" t="s">
        <v>341</v>
      </c>
      <c r="B201" s="1">
        <v>18969089789</v>
      </c>
      <c r="C201" s="1" t="s">
        <v>393</v>
      </c>
      <c r="D201" s="17">
        <v>1</v>
      </c>
      <c r="E201" s="2">
        <v>43365</v>
      </c>
      <c r="F201" s="3"/>
    </row>
    <row r="202" spans="1:6" x14ac:dyDescent="0.15">
      <c r="A202" s="3" t="s">
        <v>394</v>
      </c>
      <c r="B202" s="1">
        <v>18031997222</v>
      </c>
      <c r="C202" s="1" t="s">
        <v>395</v>
      </c>
      <c r="D202" s="17">
        <v>1</v>
      </c>
      <c r="E202" s="2">
        <v>43459</v>
      </c>
      <c r="F202" s="3"/>
    </row>
    <row r="203" spans="1:6" x14ac:dyDescent="0.15">
      <c r="A203" s="3" t="s">
        <v>396</v>
      </c>
      <c r="B203" s="1" t="s">
        <v>342</v>
      </c>
      <c r="C203" s="1" t="s">
        <v>397</v>
      </c>
      <c r="D203" s="17">
        <v>1</v>
      </c>
      <c r="E203" s="2">
        <v>43372</v>
      </c>
      <c r="F203" s="3"/>
    </row>
    <row r="204" spans="1:6" x14ac:dyDescent="0.15">
      <c r="A204" s="3" t="s">
        <v>398</v>
      </c>
      <c r="B204" s="1" t="s">
        <v>343</v>
      </c>
      <c r="C204" s="1" t="s">
        <v>399</v>
      </c>
      <c r="D204" s="17">
        <v>1</v>
      </c>
      <c r="E204" s="2">
        <v>43372</v>
      </c>
      <c r="F204" s="3"/>
    </row>
    <row r="205" spans="1:6" ht="14.25" customHeight="1" x14ac:dyDescent="0.15">
      <c r="A205" s="3" t="s">
        <v>402</v>
      </c>
      <c r="B205" s="5" t="s">
        <v>403</v>
      </c>
      <c r="C205" s="5"/>
      <c r="D205" s="17">
        <v>1</v>
      </c>
      <c r="E205" s="2">
        <v>42837</v>
      </c>
      <c r="F205" s="3"/>
    </row>
    <row r="206" spans="1:6" x14ac:dyDescent="0.15">
      <c r="A206" s="3" t="s">
        <v>404</v>
      </c>
      <c r="B206" s="5" t="s">
        <v>405</v>
      </c>
      <c r="C206" s="5"/>
      <c r="D206" s="17">
        <v>1</v>
      </c>
      <c r="E206" s="2">
        <v>42836</v>
      </c>
      <c r="F206" s="3"/>
    </row>
    <row r="207" spans="1:6" x14ac:dyDescent="0.15">
      <c r="A207" s="3" t="s">
        <v>406</v>
      </c>
      <c r="B207" s="5" t="s">
        <v>407</v>
      </c>
      <c r="C207" s="5"/>
      <c r="D207" s="17">
        <v>1</v>
      </c>
      <c r="E207" s="2">
        <v>42836</v>
      </c>
      <c r="F207" s="3"/>
    </row>
    <row r="208" spans="1:6" x14ac:dyDescent="0.15">
      <c r="A208" s="3" t="s">
        <v>408</v>
      </c>
      <c r="B208" s="5" t="s">
        <v>409</v>
      </c>
      <c r="C208" s="5"/>
      <c r="D208" s="17">
        <v>1</v>
      </c>
      <c r="E208" s="2">
        <v>42835</v>
      </c>
      <c r="F208" s="3"/>
    </row>
    <row r="209" spans="1:6" ht="14.25" customHeight="1" x14ac:dyDescent="0.15">
      <c r="A209" s="3" t="s">
        <v>410</v>
      </c>
      <c r="B209" s="5" t="s">
        <v>411</v>
      </c>
      <c r="C209" s="5"/>
      <c r="D209" s="17">
        <v>1</v>
      </c>
      <c r="E209" s="2">
        <v>42835</v>
      </c>
      <c r="F209" s="3"/>
    </row>
    <row r="210" spans="1:6" x14ac:dyDescent="0.15">
      <c r="A210" s="3" t="s">
        <v>412</v>
      </c>
      <c r="B210" s="5" t="s">
        <v>413</v>
      </c>
      <c r="C210" s="5"/>
      <c r="D210" s="17">
        <v>1</v>
      </c>
      <c r="E210" s="2">
        <v>42835</v>
      </c>
      <c r="F210" s="3"/>
    </row>
    <row r="211" spans="1:6" x14ac:dyDescent="0.15">
      <c r="A211" s="3" t="s">
        <v>414</v>
      </c>
      <c r="B211" s="5" t="s">
        <v>415</v>
      </c>
      <c r="C211" s="5"/>
      <c r="D211" s="17">
        <v>1</v>
      </c>
      <c r="E211" s="2">
        <v>42835</v>
      </c>
      <c r="F211" s="3"/>
    </row>
    <row r="212" spans="1:6" x14ac:dyDescent="0.15">
      <c r="A212" s="3" t="s">
        <v>416</v>
      </c>
      <c r="B212" s="5" t="s">
        <v>417</v>
      </c>
      <c r="C212" s="5"/>
      <c r="D212" s="17">
        <v>1</v>
      </c>
      <c r="E212" s="2">
        <v>42832</v>
      </c>
      <c r="F212" s="3"/>
    </row>
    <row r="213" spans="1:6" x14ac:dyDescent="0.15">
      <c r="A213" s="3" t="s">
        <v>418</v>
      </c>
      <c r="B213" s="5" t="s">
        <v>419</v>
      </c>
      <c r="C213" s="5"/>
      <c r="D213" s="17">
        <v>1</v>
      </c>
      <c r="E213" s="2">
        <v>42832</v>
      </c>
      <c r="F213" s="3"/>
    </row>
    <row r="214" spans="1:6" x14ac:dyDescent="0.15">
      <c r="A214" s="3" t="s">
        <v>420</v>
      </c>
      <c r="B214" s="5" t="s">
        <v>421</v>
      </c>
      <c r="C214" s="5"/>
      <c r="D214" s="17">
        <v>1</v>
      </c>
      <c r="E214" s="2">
        <v>42823</v>
      </c>
      <c r="F214" s="3"/>
    </row>
    <row r="215" spans="1:6" x14ac:dyDescent="0.15">
      <c r="A215" s="3" t="s">
        <v>422</v>
      </c>
      <c r="B215" s="5" t="s">
        <v>423</v>
      </c>
      <c r="C215" s="5"/>
      <c r="D215" s="17">
        <v>1</v>
      </c>
      <c r="E215" s="2">
        <v>42823</v>
      </c>
      <c r="F215" s="3"/>
    </row>
    <row r="216" spans="1:6" x14ac:dyDescent="0.15">
      <c r="A216" s="3" t="s">
        <v>424</v>
      </c>
      <c r="B216" s="5" t="s">
        <v>425</v>
      </c>
      <c r="C216" s="5"/>
      <c r="D216" s="17">
        <v>1</v>
      </c>
      <c r="E216" s="2">
        <v>42823</v>
      </c>
      <c r="F216" s="3"/>
    </row>
    <row r="217" spans="1:6" x14ac:dyDescent="0.15">
      <c r="A217" s="3" t="s">
        <v>426</v>
      </c>
      <c r="B217" s="5" t="s">
        <v>427</v>
      </c>
      <c r="C217" s="5"/>
      <c r="D217" s="17">
        <v>1</v>
      </c>
      <c r="E217" s="2">
        <v>42823</v>
      </c>
      <c r="F217" s="3"/>
    </row>
    <row r="218" spans="1:6" x14ac:dyDescent="0.15">
      <c r="A218" s="3" t="s">
        <v>428</v>
      </c>
      <c r="B218" s="5" t="s">
        <v>429</v>
      </c>
      <c r="C218" s="5"/>
      <c r="D218" s="17">
        <v>1</v>
      </c>
      <c r="E218" s="2">
        <v>42823</v>
      </c>
      <c r="F218" s="3"/>
    </row>
    <row r="219" spans="1:6" x14ac:dyDescent="0.15">
      <c r="A219" s="3" t="s">
        <v>430</v>
      </c>
      <c r="B219" s="5" t="s">
        <v>431</v>
      </c>
      <c r="C219" s="5"/>
      <c r="D219" s="17">
        <v>1</v>
      </c>
      <c r="E219" s="2">
        <v>42802</v>
      </c>
      <c r="F219" s="3"/>
    </row>
    <row r="220" spans="1:6" x14ac:dyDescent="0.15">
      <c r="A220" s="3" t="s">
        <v>432</v>
      </c>
      <c r="B220" s="5" t="s">
        <v>433</v>
      </c>
      <c r="C220" s="5"/>
      <c r="D220" s="17">
        <v>1</v>
      </c>
      <c r="E220" s="2">
        <v>42822</v>
      </c>
      <c r="F220" s="3"/>
    </row>
    <row r="221" spans="1:6" x14ac:dyDescent="0.15">
      <c r="A221" s="3" t="s">
        <v>434</v>
      </c>
      <c r="B221" s="5" t="s">
        <v>435</v>
      </c>
      <c r="C221" s="5"/>
      <c r="D221" s="17">
        <v>1</v>
      </c>
      <c r="E221" s="2">
        <v>42822</v>
      </c>
      <c r="F221" s="3"/>
    </row>
    <row r="222" spans="1:6" x14ac:dyDescent="0.15">
      <c r="A222" s="3" t="s">
        <v>436</v>
      </c>
      <c r="B222" s="5" t="s">
        <v>437</v>
      </c>
      <c r="C222" s="5"/>
      <c r="D222" s="17">
        <v>1</v>
      </c>
      <c r="E222" s="2">
        <v>42822</v>
      </c>
      <c r="F222" s="3"/>
    </row>
    <row r="223" spans="1:6" x14ac:dyDescent="0.15">
      <c r="A223" s="3" t="s">
        <v>438</v>
      </c>
      <c r="B223" s="5" t="s">
        <v>439</v>
      </c>
      <c r="C223" s="5"/>
      <c r="D223" s="17">
        <v>1</v>
      </c>
      <c r="E223" s="2">
        <v>42822</v>
      </c>
      <c r="F223" s="3"/>
    </row>
    <row r="224" spans="1:6" x14ac:dyDescent="0.15">
      <c r="A224" s="3" t="s">
        <v>440</v>
      </c>
      <c r="B224" s="5" t="s">
        <v>441</v>
      </c>
      <c r="C224" s="5"/>
      <c r="D224" s="17">
        <v>1</v>
      </c>
      <c r="E224" s="2">
        <v>42822</v>
      </c>
      <c r="F224" s="3"/>
    </row>
    <row r="225" spans="1:6" x14ac:dyDescent="0.15">
      <c r="A225" s="3" t="s">
        <v>442</v>
      </c>
      <c r="B225" s="5" t="s">
        <v>443</v>
      </c>
      <c r="C225" s="5"/>
      <c r="D225" s="17">
        <v>1</v>
      </c>
      <c r="E225" s="2">
        <v>42815</v>
      </c>
      <c r="F225" s="3"/>
    </row>
    <row r="226" spans="1:6" x14ac:dyDescent="0.15">
      <c r="A226" s="3" t="s">
        <v>444</v>
      </c>
      <c r="B226" s="5" t="s">
        <v>445</v>
      </c>
      <c r="C226" s="5"/>
      <c r="D226" s="17">
        <v>1</v>
      </c>
      <c r="E226" s="2">
        <v>42684</v>
      </c>
      <c r="F226" s="3"/>
    </row>
    <row r="227" spans="1:6" x14ac:dyDescent="0.15">
      <c r="A227" s="3" t="s">
        <v>446</v>
      </c>
      <c r="B227" s="5" t="s">
        <v>447</v>
      </c>
      <c r="C227" s="5"/>
      <c r="D227" s="17">
        <v>1</v>
      </c>
      <c r="E227" s="2">
        <v>42821</v>
      </c>
      <c r="F227" s="3"/>
    </row>
    <row r="228" spans="1:6" x14ac:dyDescent="0.15">
      <c r="A228" s="3" t="s">
        <v>448</v>
      </c>
      <c r="B228" s="5" t="s">
        <v>449</v>
      </c>
      <c r="C228" s="5"/>
      <c r="D228" s="17">
        <v>1</v>
      </c>
      <c r="E228" s="2">
        <v>42731</v>
      </c>
      <c r="F228" s="3"/>
    </row>
    <row r="229" spans="1:6" x14ac:dyDescent="0.15">
      <c r="A229" s="3" t="s">
        <v>450</v>
      </c>
      <c r="B229" s="5" t="s">
        <v>451</v>
      </c>
      <c r="C229" s="5"/>
      <c r="D229" s="17">
        <v>1</v>
      </c>
      <c r="E229" s="2">
        <v>42821</v>
      </c>
      <c r="F229" s="3"/>
    </row>
    <row r="230" spans="1:6" x14ac:dyDescent="0.15">
      <c r="A230" s="3" t="s">
        <v>452</v>
      </c>
      <c r="B230" s="5" t="s">
        <v>453</v>
      </c>
      <c r="C230" s="5"/>
      <c r="D230" s="17">
        <v>1</v>
      </c>
      <c r="E230" s="2">
        <v>42821</v>
      </c>
      <c r="F230" s="3"/>
    </row>
    <row r="231" spans="1:6" x14ac:dyDescent="0.15">
      <c r="A231" s="3" t="s">
        <v>454</v>
      </c>
      <c r="B231" s="5" t="s">
        <v>455</v>
      </c>
      <c r="C231" s="5"/>
      <c r="D231" s="17">
        <v>1</v>
      </c>
      <c r="E231" s="2">
        <v>42820</v>
      </c>
      <c r="F231" s="3"/>
    </row>
    <row r="232" spans="1:6" x14ac:dyDescent="0.15">
      <c r="A232" s="3" t="s">
        <v>456</v>
      </c>
      <c r="B232" s="5" t="s">
        <v>457</v>
      </c>
      <c r="C232" s="5"/>
      <c r="D232" s="17">
        <v>1</v>
      </c>
      <c r="E232" s="2">
        <v>42820</v>
      </c>
      <c r="F232" s="3"/>
    </row>
    <row r="233" spans="1:6" x14ac:dyDescent="0.15">
      <c r="A233" s="3" t="s">
        <v>458</v>
      </c>
      <c r="B233" s="5" t="s">
        <v>459</v>
      </c>
      <c r="C233" s="5"/>
      <c r="D233" s="17">
        <v>1</v>
      </c>
      <c r="E233" s="2">
        <v>42820</v>
      </c>
      <c r="F233" s="3"/>
    </row>
    <row r="234" spans="1:6" x14ac:dyDescent="0.15">
      <c r="A234" s="3" t="s">
        <v>460</v>
      </c>
      <c r="B234" s="5" t="s">
        <v>461</v>
      </c>
      <c r="C234" s="5"/>
      <c r="D234" s="17">
        <v>1</v>
      </c>
      <c r="E234" s="2">
        <v>42760</v>
      </c>
      <c r="F234" s="3"/>
    </row>
    <row r="235" spans="1:6" x14ac:dyDescent="0.15">
      <c r="A235" s="3" t="s">
        <v>462</v>
      </c>
      <c r="B235" s="5" t="s">
        <v>463</v>
      </c>
      <c r="C235" s="5"/>
      <c r="D235" s="17">
        <v>1</v>
      </c>
      <c r="E235" s="2">
        <v>42819</v>
      </c>
      <c r="F235" s="3"/>
    </row>
    <row r="236" spans="1:6" x14ac:dyDescent="0.15">
      <c r="A236" s="3" t="s">
        <v>464</v>
      </c>
      <c r="B236" s="5" t="s">
        <v>465</v>
      </c>
      <c r="C236" s="5"/>
      <c r="D236" s="17">
        <v>1</v>
      </c>
      <c r="E236" s="2">
        <v>42908</v>
      </c>
      <c r="F236" s="3"/>
    </row>
    <row r="237" spans="1:6" x14ac:dyDescent="0.15">
      <c r="A237" s="3" t="s">
        <v>466</v>
      </c>
      <c r="B237" s="5" t="s">
        <v>467</v>
      </c>
      <c r="C237" s="5"/>
      <c r="D237" s="17">
        <v>1</v>
      </c>
      <c r="E237" s="2">
        <v>43000</v>
      </c>
      <c r="F237" s="3"/>
    </row>
    <row r="238" spans="1:6" x14ac:dyDescent="0.15">
      <c r="A238" s="3" t="s">
        <v>468</v>
      </c>
      <c r="B238" s="5" t="s">
        <v>469</v>
      </c>
      <c r="C238" s="5"/>
      <c r="D238" s="17">
        <v>1</v>
      </c>
      <c r="E238" s="2">
        <v>42816</v>
      </c>
      <c r="F238" s="3"/>
    </row>
    <row r="239" spans="1:6" x14ac:dyDescent="0.15">
      <c r="A239" s="3" t="s">
        <v>470</v>
      </c>
      <c r="B239" s="5" t="s">
        <v>471</v>
      </c>
      <c r="C239" s="5"/>
      <c r="D239" s="17">
        <v>1</v>
      </c>
      <c r="E239" s="2">
        <v>42816</v>
      </c>
      <c r="F239" s="3"/>
    </row>
    <row r="240" spans="1:6" x14ac:dyDescent="0.15">
      <c r="A240" s="3" t="s">
        <v>472</v>
      </c>
      <c r="B240" s="5" t="s">
        <v>473</v>
      </c>
      <c r="C240" s="5"/>
      <c r="D240" s="17">
        <v>1</v>
      </c>
      <c r="E240" s="2">
        <v>42726</v>
      </c>
      <c r="F240" s="3"/>
    </row>
    <row r="241" spans="1:6" x14ac:dyDescent="0.15">
      <c r="A241" s="3" t="s">
        <v>474</v>
      </c>
      <c r="B241" s="5" t="s">
        <v>475</v>
      </c>
      <c r="C241" s="5"/>
      <c r="D241" s="17">
        <v>1</v>
      </c>
      <c r="E241" s="2">
        <v>42815</v>
      </c>
      <c r="F241" s="3"/>
    </row>
    <row r="242" spans="1:6" x14ac:dyDescent="0.15">
      <c r="A242" s="3" t="s">
        <v>476</v>
      </c>
      <c r="B242" s="5" t="s">
        <v>477</v>
      </c>
      <c r="C242" s="5"/>
      <c r="D242" s="17">
        <v>1</v>
      </c>
      <c r="E242" s="2">
        <v>42815</v>
      </c>
      <c r="F242" s="3"/>
    </row>
    <row r="243" spans="1:6" x14ac:dyDescent="0.15">
      <c r="A243" s="3" t="s">
        <v>478</v>
      </c>
      <c r="B243" s="5" t="s">
        <v>479</v>
      </c>
      <c r="C243" s="5"/>
      <c r="D243" s="17">
        <v>1</v>
      </c>
      <c r="E243" s="2">
        <v>42815</v>
      </c>
      <c r="F243" s="3"/>
    </row>
    <row r="244" spans="1:6" x14ac:dyDescent="0.15">
      <c r="A244" s="3" t="s">
        <v>480</v>
      </c>
      <c r="B244" s="5" t="s">
        <v>481</v>
      </c>
      <c r="C244" s="5"/>
      <c r="D244" s="17">
        <v>1</v>
      </c>
      <c r="E244" s="2">
        <v>42815</v>
      </c>
      <c r="F244" s="3"/>
    </row>
    <row r="245" spans="1:6" x14ac:dyDescent="0.15">
      <c r="A245" s="3" t="s">
        <v>482</v>
      </c>
      <c r="B245" s="5" t="s">
        <v>483</v>
      </c>
      <c r="C245" s="5"/>
      <c r="D245" s="17">
        <v>1</v>
      </c>
      <c r="E245" s="2">
        <v>42814</v>
      </c>
      <c r="F245" s="3"/>
    </row>
    <row r="246" spans="1:6" x14ac:dyDescent="0.15">
      <c r="A246" s="3" t="s">
        <v>484</v>
      </c>
      <c r="B246" s="5" t="s">
        <v>485</v>
      </c>
      <c r="C246" s="5"/>
      <c r="D246" s="17">
        <v>1</v>
      </c>
      <c r="E246" s="2">
        <v>42906</v>
      </c>
      <c r="F246" s="3"/>
    </row>
    <row r="247" spans="1:6" x14ac:dyDescent="0.15">
      <c r="A247" s="3" t="s">
        <v>486</v>
      </c>
      <c r="B247" s="5" t="s">
        <v>487</v>
      </c>
      <c r="C247" s="5"/>
      <c r="D247" s="17">
        <v>1</v>
      </c>
      <c r="E247" s="2">
        <v>42814</v>
      </c>
      <c r="F247" s="3"/>
    </row>
    <row r="248" spans="1:6" x14ac:dyDescent="0.15">
      <c r="A248" s="3" t="s">
        <v>488</v>
      </c>
      <c r="B248" s="5" t="s">
        <v>489</v>
      </c>
      <c r="C248" s="5"/>
      <c r="D248" s="17">
        <v>1</v>
      </c>
      <c r="E248" s="2">
        <v>42812</v>
      </c>
      <c r="F248" s="3"/>
    </row>
    <row r="249" spans="1:6" x14ac:dyDescent="0.15">
      <c r="A249" s="3" t="s">
        <v>490</v>
      </c>
      <c r="B249" s="5" t="s">
        <v>491</v>
      </c>
      <c r="C249" s="5"/>
      <c r="D249" s="17">
        <v>1</v>
      </c>
      <c r="E249" s="2">
        <v>42812</v>
      </c>
      <c r="F249" s="3"/>
    </row>
    <row r="250" spans="1:6" x14ac:dyDescent="0.15">
      <c r="A250" s="3" t="s">
        <v>492</v>
      </c>
      <c r="B250" s="5" t="s">
        <v>493</v>
      </c>
      <c r="C250" s="5"/>
      <c r="D250" s="17">
        <v>1</v>
      </c>
      <c r="E250" s="2">
        <v>42812</v>
      </c>
      <c r="F250" s="3"/>
    </row>
    <row r="251" spans="1:6" x14ac:dyDescent="0.15">
      <c r="A251" s="3" t="s">
        <v>494</v>
      </c>
      <c r="B251" s="5" t="s">
        <v>495</v>
      </c>
      <c r="C251" s="5"/>
      <c r="D251" s="17">
        <v>1</v>
      </c>
      <c r="E251" s="2">
        <v>42812</v>
      </c>
      <c r="F251" s="3"/>
    </row>
    <row r="252" spans="1:6" x14ac:dyDescent="0.15">
      <c r="A252" s="3" t="s">
        <v>496</v>
      </c>
      <c r="B252" s="5" t="s">
        <v>497</v>
      </c>
      <c r="C252" s="5"/>
      <c r="D252" s="17">
        <v>1</v>
      </c>
      <c r="E252" s="2">
        <v>42812</v>
      </c>
      <c r="F252" s="3"/>
    </row>
    <row r="253" spans="1:6" x14ac:dyDescent="0.15">
      <c r="A253" s="3" t="s">
        <v>498</v>
      </c>
      <c r="B253" s="5" t="s">
        <v>499</v>
      </c>
      <c r="C253" s="5"/>
      <c r="D253" s="17">
        <v>1</v>
      </c>
      <c r="E253" s="2">
        <v>42812</v>
      </c>
      <c r="F253" s="3"/>
    </row>
    <row r="254" spans="1:6" x14ac:dyDescent="0.15">
      <c r="A254" s="3" t="s">
        <v>500</v>
      </c>
      <c r="B254" s="5" t="s">
        <v>501</v>
      </c>
      <c r="C254" s="5"/>
      <c r="D254" s="17">
        <v>1</v>
      </c>
      <c r="E254" s="2">
        <v>42811</v>
      </c>
      <c r="F254" s="3"/>
    </row>
    <row r="255" spans="1:6" x14ac:dyDescent="0.15">
      <c r="A255" s="3" t="s">
        <v>502</v>
      </c>
      <c r="B255" s="5" t="s">
        <v>503</v>
      </c>
      <c r="C255" s="5"/>
      <c r="D255" s="17">
        <v>1</v>
      </c>
      <c r="E255" s="2">
        <v>42811</v>
      </c>
      <c r="F255" s="3"/>
    </row>
    <row r="256" spans="1:6" x14ac:dyDescent="0.15">
      <c r="A256" s="3" t="s">
        <v>504</v>
      </c>
      <c r="B256" s="5" t="s">
        <v>505</v>
      </c>
      <c r="C256" s="5"/>
      <c r="D256" s="17">
        <v>1</v>
      </c>
      <c r="E256" s="2">
        <v>42995</v>
      </c>
      <c r="F256" s="3"/>
    </row>
    <row r="257" spans="1:6" x14ac:dyDescent="0.15">
      <c r="A257" s="3" t="s">
        <v>506</v>
      </c>
      <c r="B257" s="5" t="s">
        <v>507</v>
      </c>
      <c r="C257" s="5"/>
      <c r="D257" s="17">
        <v>1</v>
      </c>
      <c r="E257" s="2">
        <v>42811</v>
      </c>
      <c r="F257" s="3"/>
    </row>
    <row r="258" spans="1:6" x14ac:dyDescent="0.15">
      <c r="A258" s="3" t="s">
        <v>508</v>
      </c>
      <c r="B258" s="5" t="s">
        <v>509</v>
      </c>
      <c r="C258" s="5"/>
      <c r="D258" s="17">
        <v>1</v>
      </c>
      <c r="E258" s="2">
        <v>42811</v>
      </c>
      <c r="F258" s="3"/>
    </row>
    <row r="259" spans="1:6" x14ac:dyDescent="0.15">
      <c r="A259" s="3" t="s">
        <v>510</v>
      </c>
      <c r="B259" s="5" t="s">
        <v>511</v>
      </c>
      <c r="C259" s="5"/>
      <c r="D259" s="17">
        <v>1</v>
      </c>
      <c r="E259" s="2">
        <v>42811</v>
      </c>
      <c r="F259" s="3"/>
    </row>
    <row r="260" spans="1:6" x14ac:dyDescent="0.15">
      <c r="A260" s="3" t="s">
        <v>512</v>
      </c>
      <c r="B260" s="5" t="s">
        <v>513</v>
      </c>
      <c r="C260" s="5"/>
      <c r="D260" s="17">
        <v>1</v>
      </c>
      <c r="E260" s="2">
        <v>42804</v>
      </c>
      <c r="F260" s="3"/>
    </row>
    <row r="261" spans="1:6" x14ac:dyDescent="0.15">
      <c r="A261" s="3" t="s">
        <v>514</v>
      </c>
      <c r="B261" s="5" t="s">
        <v>515</v>
      </c>
      <c r="C261" s="5"/>
      <c r="D261" s="17">
        <v>1</v>
      </c>
      <c r="E261" s="2">
        <v>42807</v>
      </c>
      <c r="F261" s="3"/>
    </row>
    <row r="262" spans="1:6" x14ac:dyDescent="0.15">
      <c r="A262" s="3" t="s">
        <v>516</v>
      </c>
      <c r="B262" s="5" t="s">
        <v>517</v>
      </c>
      <c r="C262" s="5"/>
      <c r="D262" s="17">
        <v>1</v>
      </c>
      <c r="E262" s="2">
        <v>42807</v>
      </c>
      <c r="F262" s="3"/>
    </row>
    <row r="263" spans="1:6" x14ac:dyDescent="0.15">
      <c r="A263" s="3" t="s">
        <v>518</v>
      </c>
      <c r="B263" s="5" t="s">
        <v>519</v>
      </c>
      <c r="C263" s="5"/>
      <c r="D263" s="17">
        <v>1</v>
      </c>
      <c r="E263" s="2">
        <v>42807</v>
      </c>
      <c r="F263" s="3"/>
    </row>
    <row r="264" spans="1:6" x14ac:dyDescent="0.15">
      <c r="A264" s="3" t="s">
        <v>520</v>
      </c>
      <c r="B264" s="5" t="s">
        <v>521</v>
      </c>
      <c r="C264" s="5"/>
      <c r="D264" s="17">
        <v>1</v>
      </c>
      <c r="E264" s="2">
        <v>42717</v>
      </c>
      <c r="F264" s="3"/>
    </row>
    <row r="265" spans="1:6" x14ac:dyDescent="0.15">
      <c r="A265" s="3" t="s">
        <v>522</v>
      </c>
      <c r="B265" s="5" t="s">
        <v>523</v>
      </c>
      <c r="C265" s="5"/>
      <c r="D265" s="17">
        <v>1</v>
      </c>
      <c r="E265" s="2">
        <v>42807</v>
      </c>
      <c r="F265" s="3"/>
    </row>
    <row r="266" spans="1:6" x14ac:dyDescent="0.15">
      <c r="A266" s="3" t="s">
        <v>524</v>
      </c>
      <c r="B266" s="5" t="s">
        <v>525</v>
      </c>
      <c r="C266" s="5"/>
      <c r="D266" s="17">
        <v>1</v>
      </c>
      <c r="E266" s="2">
        <v>42807</v>
      </c>
      <c r="F266" s="3"/>
    </row>
    <row r="267" spans="1:6" x14ac:dyDescent="0.15">
      <c r="A267" s="3" t="s">
        <v>526</v>
      </c>
      <c r="B267" s="5" t="s">
        <v>527</v>
      </c>
      <c r="C267" s="5"/>
      <c r="D267" s="17">
        <v>1</v>
      </c>
      <c r="E267" s="2">
        <v>42806</v>
      </c>
      <c r="F267" s="3"/>
    </row>
    <row r="268" spans="1:6" x14ac:dyDescent="0.15">
      <c r="A268" s="3" t="s">
        <v>528</v>
      </c>
      <c r="B268" s="5" t="s">
        <v>529</v>
      </c>
      <c r="C268" s="5"/>
      <c r="D268" s="17">
        <v>1</v>
      </c>
      <c r="E268" s="2">
        <v>42990</v>
      </c>
      <c r="F268" s="3"/>
    </row>
    <row r="269" spans="1:6" x14ac:dyDescent="0.15">
      <c r="A269" s="3" t="s">
        <v>530</v>
      </c>
      <c r="B269" s="5" t="s">
        <v>531</v>
      </c>
      <c r="C269" s="5"/>
      <c r="D269" s="17">
        <v>1</v>
      </c>
      <c r="E269" s="2">
        <v>42806</v>
      </c>
      <c r="F269" s="3"/>
    </row>
    <row r="270" spans="1:6" x14ac:dyDescent="0.15">
      <c r="A270" s="3" t="s">
        <v>532</v>
      </c>
      <c r="B270" s="5" t="s">
        <v>533</v>
      </c>
      <c r="C270" s="5"/>
      <c r="D270" s="17">
        <v>1</v>
      </c>
      <c r="E270" s="2">
        <v>42805</v>
      </c>
      <c r="F270" s="3"/>
    </row>
    <row r="271" spans="1:6" x14ac:dyDescent="0.15">
      <c r="A271" s="3" t="s">
        <v>534</v>
      </c>
      <c r="B271" s="5" t="s">
        <v>535</v>
      </c>
      <c r="C271" s="5"/>
      <c r="D271" s="17">
        <v>1</v>
      </c>
      <c r="E271" s="2">
        <v>42897</v>
      </c>
      <c r="F271" s="3"/>
    </row>
    <row r="272" spans="1:6" x14ac:dyDescent="0.15">
      <c r="A272" s="3" t="s">
        <v>536</v>
      </c>
      <c r="B272" s="5" t="s">
        <v>537</v>
      </c>
      <c r="C272" s="5"/>
      <c r="D272" s="17">
        <v>1</v>
      </c>
      <c r="E272" s="2">
        <v>42897</v>
      </c>
      <c r="F272" s="3"/>
    </row>
    <row r="273" spans="1:6" x14ac:dyDescent="0.15">
      <c r="A273" s="3" t="s">
        <v>538</v>
      </c>
      <c r="B273" s="5" t="s">
        <v>539</v>
      </c>
      <c r="C273" s="5"/>
      <c r="D273" s="17">
        <v>1</v>
      </c>
      <c r="E273" s="2">
        <v>42805</v>
      </c>
      <c r="F273" s="3"/>
    </row>
    <row r="274" spans="1:6" x14ac:dyDescent="0.15">
      <c r="A274" s="3" t="s">
        <v>540</v>
      </c>
      <c r="B274" s="5" t="s">
        <v>541</v>
      </c>
      <c r="C274" s="5"/>
      <c r="D274" s="17">
        <v>1</v>
      </c>
      <c r="E274" s="2">
        <v>42805</v>
      </c>
      <c r="F274" s="3"/>
    </row>
    <row r="275" spans="1:6" x14ac:dyDescent="0.15">
      <c r="A275" s="3" t="s">
        <v>542</v>
      </c>
      <c r="B275" s="5" t="s">
        <v>543</v>
      </c>
      <c r="C275" s="5"/>
      <c r="D275" s="17">
        <v>1</v>
      </c>
      <c r="E275" s="2">
        <v>42805</v>
      </c>
      <c r="F275" s="3"/>
    </row>
    <row r="276" spans="1:6" x14ac:dyDescent="0.15">
      <c r="A276" s="3" t="s">
        <v>544</v>
      </c>
      <c r="B276" s="5" t="s">
        <v>545</v>
      </c>
      <c r="C276" s="5"/>
      <c r="D276" s="17">
        <v>1</v>
      </c>
      <c r="E276" s="2">
        <v>42805</v>
      </c>
      <c r="F276" s="3"/>
    </row>
    <row r="277" spans="1:6" x14ac:dyDescent="0.15">
      <c r="A277" s="3" t="s">
        <v>546</v>
      </c>
      <c r="B277" s="5" t="s">
        <v>547</v>
      </c>
      <c r="C277" s="5"/>
      <c r="D277" s="17">
        <v>1</v>
      </c>
      <c r="E277" s="2">
        <v>42897</v>
      </c>
      <c r="F277" s="3"/>
    </row>
    <row r="278" spans="1:6" x14ac:dyDescent="0.15">
      <c r="A278" s="3" t="s">
        <v>548</v>
      </c>
      <c r="B278" s="5" t="s">
        <v>549</v>
      </c>
      <c r="C278" s="5"/>
      <c r="D278" s="17">
        <v>1</v>
      </c>
      <c r="E278" s="2">
        <v>42897</v>
      </c>
      <c r="F278" s="3"/>
    </row>
    <row r="279" spans="1:6" x14ac:dyDescent="0.15">
      <c r="A279" s="3" t="s">
        <v>550</v>
      </c>
      <c r="B279" s="5" t="s">
        <v>551</v>
      </c>
      <c r="C279" s="5"/>
      <c r="D279" s="17">
        <v>1</v>
      </c>
      <c r="E279" s="2">
        <v>42897</v>
      </c>
      <c r="F279" s="3"/>
    </row>
    <row r="280" spans="1:6" x14ac:dyDescent="0.15">
      <c r="A280" s="3" t="s">
        <v>552</v>
      </c>
      <c r="B280" s="5" t="s">
        <v>553</v>
      </c>
      <c r="C280" s="5"/>
      <c r="D280" s="17">
        <v>1</v>
      </c>
      <c r="E280" s="2">
        <v>42805</v>
      </c>
      <c r="F280" s="3"/>
    </row>
    <row r="281" spans="1:6" x14ac:dyDescent="0.15">
      <c r="A281" s="3" t="s">
        <v>554</v>
      </c>
      <c r="B281" s="5" t="s">
        <v>555</v>
      </c>
      <c r="C281" s="5"/>
      <c r="D281" s="17">
        <v>1</v>
      </c>
      <c r="E281" s="2">
        <v>42894</v>
      </c>
      <c r="F281" s="3"/>
    </row>
    <row r="282" spans="1:6" x14ac:dyDescent="0.15">
      <c r="A282" s="3" t="s">
        <v>556</v>
      </c>
      <c r="B282" s="5" t="s">
        <v>557</v>
      </c>
      <c r="C282" s="5"/>
      <c r="D282" s="17">
        <v>1</v>
      </c>
      <c r="E282" s="2">
        <v>42802</v>
      </c>
      <c r="F282" s="3"/>
    </row>
    <row r="283" spans="1:6" x14ac:dyDescent="0.15">
      <c r="A283" s="3" t="s">
        <v>558</v>
      </c>
      <c r="B283" s="5" t="s">
        <v>559</v>
      </c>
      <c r="C283" s="5"/>
      <c r="D283" s="17">
        <v>1</v>
      </c>
      <c r="E283" s="2">
        <v>42791</v>
      </c>
      <c r="F283" s="3"/>
    </row>
    <row r="284" spans="1:6" x14ac:dyDescent="0.15">
      <c r="A284" s="3" t="s">
        <v>560</v>
      </c>
      <c r="B284" s="5" t="s">
        <v>561</v>
      </c>
      <c r="C284" s="5"/>
      <c r="D284" s="17">
        <v>1</v>
      </c>
      <c r="E284" s="2">
        <v>42880</v>
      </c>
      <c r="F284" s="3"/>
    </row>
    <row r="285" spans="1:6" x14ac:dyDescent="0.15">
      <c r="A285" s="3" t="s">
        <v>562</v>
      </c>
      <c r="B285" s="5" t="s">
        <v>563</v>
      </c>
      <c r="C285" s="5"/>
      <c r="D285" s="17">
        <v>1</v>
      </c>
      <c r="E285" s="2">
        <v>42972</v>
      </c>
      <c r="F285" s="3"/>
    </row>
    <row r="286" spans="1:6" x14ac:dyDescent="0.15">
      <c r="A286" s="3" t="s">
        <v>564</v>
      </c>
      <c r="B286" s="5" t="s">
        <v>565</v>
      </c>
      <c r="C286" s="5"/>
      <c r="D286" s="17">
        <v>1</v>
      </c>
      <c r="E286" s="2">
        <v>42791</v>
      </c>
      <c r="F286" s="3"/>
    </row>
    <row r="287" spans="1:6" x14ac:dyDescent="0.15">
      <c r="A287" s="3" t="s">
        <v>566</v>
      </c>
      <c r="B287" s="5" t="s">
        <v>567</v>
      </c>
      <c r="C287" s="5"/>
      <c r="D287" s="17">
        <v>1</v>
      </c>
      <c r="E287" s="2">
        <v>42880</v>
      </c>
      <c r="F287" s="3"/>
    </row>
    <row r="288" spans="1:6" x14ac:dyDescent="0.15">
      <c r="A288" s="3" t="s">
        <v>568</v>
      </c>
      <c r="B288" s="5" t="s">
        <v>569</v>
      </c>
      <c r="C288" s="5"/>
      <c r="D288" s="17">
        <v>1</v>
      </c>
      <c r="E288" s="2">
        <v>42667</v>
      </c>
      <c r="F288" s="3"/>
    </row>
    <row r="289" spans="1:6" x14ac:dyDescent="0.15">
      <c r="A289" s="3" t="s">
        <v>570</v>
      </c>
      <c r="B289" s="5" t="s">
        <v>571</v>
      </c>
      <c r="C289" s="5"/>
      <c r="D289" s="17">
        <v>1</v>
      </c>
      <c r="E289" s="2">
        <v>42790</v>
      </c>
      <c r="F289" s="3"/>
    </row>
    <row r="290" spans="1:6" x14ac:dyDescent="0.15">
      <c r="A290" s="3" t="s">
        <v>572</v>
      </c>
      <c r="B290" s="5" t="s">
        <v>573</v>
      </c>
      <c r="C290" s="5"/>
      <c r="D290" s="17">
        <v>1</v>
      </c>
      <c r="E290" s="2">
        <v>42790</v>
      </c>
      <c r="F290" s="3"/>
    </row>
    <row r="291" spans="1:6" x14ac:dyDescent="0.15">
      <c r="A291" s="3" t="s">
        <v>574</v>
      </c>
      <c r="B291" s="5" t="s">
        <v>575</v>
      </c>
      <c r="C291" s="5"/>
      <c r="D291" s="17">
        <v>1</v>
      </c>
      <c r="E291" s="2">
        <v>42790</v>
      </c>
      <c r="F291" s="3"/>
    </row>
    <row r="292" spans="1:6" x14ac:dyDescent="0.15">
      <c r="A292" s="3" t="s">
        <v>576</v>
      </c>
      <c r="B292" s="5" t="s">
        <v>577</v>
      </c>
      <c r="C292" s="5"/>
      <c r="D292" s="17">
        <v>1</v>
      </c>
      <c r="E292" s="2">
        <v>42698</v>
      </c>
      <c r="F292" s="3"/>
    </row>
    <row r="293" spans="1:6" x14ac:dyDescent="0.15">
      <c r="A293" s="3" t="s">
        <v>578</v>
      </c>
      <c r="B293" s="5" t="s">
        <v>579</v>
      </c>
      <c r="C293" s="5"/>
      <c r="D293" s="17">
        <v>1</v>
      </c>
      <c r="E293" s="2">
        <v>42788</v>
      </c>
      <c r="F293" s="3"/>
    </row>
    <row r="294" spans="1:6" x14ac:dyDescent="0.15">
      <c r="A294" s="3" t="s">
        <v>580</v>
      </c>
      <c r="B294" s="5" t="s">
        <v>581</v>
      </c>
      <c r="C294" s="5"/>
      <c r="D294" s="17">
        <v>1</v>
      </c>
      <c r="E294" s="2">
        <v>42789</v>
      </c>
      <c r="F294" s="3"/>
    </row>
    <row r="295" spans="1:6" x14ac:dyDescent="0.15">
      <c r="A295" s="3" t="s">
        <v>582</v>
      </c>
      <c r="B295" s="5" t="s">
        <v>583</v>
      </c>
      <c r="C295" s="5"/>
      <c r="D295" s="17">
        <v>1</v>
      </c>
      <c r="E295" s="2">
        <v>42789</v>
      </c>
      <c r="F295" s="3"/>
    </row>
    <row r="296" spans="1:6" x14ac:dyDescent="0.15">
      <c r="A296" s="3" t="s">
        <v>584</v>
      </c>
      <c r="B296" s="5" t="s">
        <v>585</v>
      </c>
      <c r="C296" s="5"/>
      <c r="D296" s="17">
        <v>1</v>
      </c>
      <c r="E296" s="2">
        <v>42788</v>
      </c>
      <c r="F296" s="3"/>
    </row>
    <row r="297" spans="1:6" x14ac:dyDescent="0.15">
      <c r="A297" s="3" t="s">
        <v>586</v>
      </c>
      <c r="B297" s="5" t="s">
        <v>587</v>
      </c>
      <c r="C297" s="5"/>
      <c r="D297" s="17">
        <v>1</v>
      </c>
      <c r="E297" s="2">
        <v>42788</v>
      </c>
      <c r="F297" s="3"/>
    </row>
    <row r="298" spans="1:6" x14ac:dyDescent="0.15">
      <c r="A298" s="3" t="s">
        <v>588</v>
      </c>
      <c r="B298" s="5" t="s">
        <v>589</v>
      </c>
      <c r="C298" s="5"/>
      <c r="D298" s="17">
        <v>1</v>
      </c>
      <c r="E298" s="2">
        <v>42788</v>
      </c>
      <c r="F298" s="3"/>
    </row>
    <row r="299" spans="1:6" x14ac:dyDescent="0.15">
      <c r="A299" s="3" t="s">
        <v>590</v>
      </c>
      <c r="B299" s="5" t="s">
        <v>591</v>
      </c>
      <c r="C299" s="5"/>
      <c r="D299" s="17">
        <v>1</v>
      </c>
      <c r="E299" s="2">
        <v>42788</v>
      </c>
      <c r="F299" s="3"/>
    </row>
    <row r="300" spans="1:6" x14ac:dyDescent="0.15">
      <c r="A300" s="3" t="s">
        <v>592</v>
      </c>
      <c r="B300" s="5" t="s">
        <v>593</v>
      </c>
      <c r="C300" s="5"/>
      <c r="D300" s="17">
        <v>1</v>
      </c>
      <c r="E300" s="2">
        <v>42787</v>
      </c>
      <c r="F300" s="3"/>
    </row>
    <row r="301" spans="1:6" x14ac:dyDescent="0.15">
      <c r="A301" s="3" t="s">
        <v>594</v>
      </c>
      <c r="B301" s="5" t="s">
        <v>595</v>
      </c>
      <c r="C301" s="5"/>
      <c r="D301" s="17">
        <v>1</v>
      </c>
      <c r="E301" s="2">
        <v>42876</v>
      </c>
      <c r="F301" s="3"/>
    </row>
    <row r="302" spans="1:6" x14ac:dyDescent="0.15">
      <c r="A302" s="3" t="s">
        <v>596</v>
      </c>
      <c r="B302" s="5" t="s">
        <v>597</v>
      </c>
      <c r="C302" s="5"/>
      <c r="D302" s="17">
        <v>1</v>
      </c>
      <c r="E302" s="2">
        <v>42787</v>
      </c>
      <c r="F302" s="3"/>
    </row>
    <row r="303" spans="1:6" x14ac:dyDescent="0.15">
      <c r="A303" s="3" t="s">
        <v>598</v>
      </c>
      <c r="B303" s="5" t="s">
        <v>599</v>
      </c>
      <c r="C303" s="5"/>
      <c r="D303" s="17">
        <v>1</v>
      </c>
      <c r="E303" s="2">
        <v>42695</v>
      </c>
      <c r="F303" s="3"/>
    </row>
    <row r="304" spans="1:6" x14ac:dyDescent="0.15">
      <c r="A304" s="3" t="s">
        <v>600</v>
      </c>
      <c r="B304" s="5" t="s">
        <v>601</v>
      </c>
      <c r="C304" s="5"/>
      <c r="D304" s="17">
        <v>1</v>
      </c>
      <c r="E304" s="2">
        <v>42772</v>
      </c>
      <c r="F304" s="3"/>
    </row>
    <row r="305" spans="1:6" x14ac:dyDescent="0.15">
      <c r="A305" s="3" t="s">
        <v>602</v>
      </c>
      <c r="B305" s="5" t="s">
        <v>603</v>
      </c>
      <c r="C305" s="5"/>
      <c r="D305" s="17">
        <v>1</v>
      </c>
      <c r="E305" s="2">
        <v>42784</v>
      </c>
      <c r="F305" s="3"/>
    </row>
    <row r="306" spans="1:6" x14ac:dyDescent="0.15">
      <c r="A306" s="3" t="s">
        <v>604</v>
      </c>
      <c r="B306" s="5" t="s">
        <v>605</v>
      </c>
      <c r="C306" s="5"/>
      <c r="D306" s="17">
        <v>1</v>
      </c>
      <c r="E306" s="2">
        <v>42784</v>
      </c>
      <c r="F306" s="3"/>
    </row>
    <row r="307" spans="1:6" x14ac:dyDescent="0.15">
      <c r="A307" s="3" t="s">
        <v>606</v>
      </c>
      <c r="B307" s="5" t="s">
        <v>607</v>
      </c>
      <c r="C307" s="5"/>
      <c r="D307" s="17">
        <v>1</v>
      </c>
      <c r="E307" s="2">
        <v>42784</v>
      </c>
      <c r="F307" s="3"/>
    </row>
    <row r="308" spans="1:6" x14ac:dyDescent="0.15">
      <c r="A308" s="3" t="s">
        <v>608</v>
      </c>
      <c r="B308" s="5" t="s">
        <v>609</v>
      </c>
      <c r="C308" s="5"/>
      <c r="D308" s="17">
        <v>1</v>
      </c>
      <c r="E308" s="2">
        <v>42692</v>
      </c>
      <c r="F308" s="3"/>
    </row>
    <row r="309" spans="1:6" x14ac:dyDescent="0.15">
      <c r="A309" s="3" t="s">
        <v>610</v>
      </c>
      <c r="B309" s="5" t="s">
        <v>611</v>
      </c>
      <c r="C309" s="5"/>
      <c r="D309" s="17">
        <v>1</v>
      </c>
      <c r="E309" s="2">
        <v>42704</v>
      </c>
      <c r="F309" s="3"/>
    </row>
    <row r="310" spans="1:6" x14ac:dyDescent="0.15">
      <c r="A310" s="3" t="s">
        <v>612</v>
      </c>
      <c r="B310" s="5" t="s">
        <v>613</v>
      </c>
      <c r="C310" s="5"/>
      <c r="D310" s="17">
        <v>1</v>
      </c>
      <c r="E310" s="2">
        <v>42783</v>
      </c>
      <c r="F310" s="3"/>
    </row>
    <row r="311" spans="1:6" x14ac:dyDescent="0.15">
      <c r="A311" s="3" t="s">
        <v>614</v>
      </c>
      <c r="B311" s="5" t="s">
        <v>615</v>
      </c>
      <c r="C311" s="5"/>
      <c r="D311" s="17">
        <v>1</v>
      </c>
      <c r="E311" s="2">
        <v>42783</v>
      </c>
      <c r="F311" s="3"/>
    </row>
    <row r="312" spans="1:6" x14ac:dyDescent="0.15">
      <c r="A312" s="3" t="s">
        <v>616</v>
      </c>
      <c r="B312" s="5" t="s">
        <v>617</v>
      </c>
      <c r="C312" s="5"/>
      <c r="D312" s="17">
        <v>1</v>
      </c>
      <c r="E312" s="2">
        <v>42782</v>
      </c>
      <c r="F312" s="3"/>
    </row>
    <row r="313" spans="1:6" x14ac:dyDescent="0.15">
      <c r="A313" s="3" t="s">
        <v>618</v>
      </c>
      <c r="B313" s="5" t="s">
        <v>619</v>
      </c>
      <c r="C313" s="5"/>
      <c r="D313" s="17">
        <v>1</v>
      </c>
      <c r="E313" s="2">
        <v>42782</v>
      </c>
      <c r="F313" s="3"/>
    </row>
    <row r="314" spans="1:6" x14ac:dyDescent="0.15">
      <c r="A314" s="3" t="s">
        <v>620</v>
      </c>
      <c r="B314" s="5" t="s">
        <v>621</v>
      </c>
      <c r="C314" s="5"/>
      <c r="D314" s="17">
        <v>1</v>
      </c>
      <c r="E314" s="2">
        <v>42781</v>
      </c>
      <c r="F314" s="3"/>
    </row>
    <row r="315" spans="1:6" x14ac:dyDescent="0.15">
      <c r="A315" s="3" t="s">
        <v>622</v>
      </c>
      <c r="B315" s="5" t="s">
        <v>623</v>
      </c>
      <c r="C315" s="5"/>
      <c r="D315" s="17">
        <v>1</v>
      </c>
      <c r="E315" s="2">
        <v>42750</v>
      </c>
      <c r="F315" s="3"/>
    </row>
    <row r="316" spans="1:6" x14ac:dyDescent="0.15">
      <c r="A316" s="3" t="s">
        <v>624</v>
      </c>
      <c r="B316" s="5" t="s">
        <v>625</v>
      </c>
      <c r="C316" s="5"/>
      <c r="D316" s="17">
        <v>1</v>
      </c>
      <c r="E316" s="2">
        <v>42746</v>
      </c>
      <c r="F316" s="3"/>
    </row>
    <row r="317" spans="1:6" x14ac:dyDescent="0.15">
      <c r="A317" s="3" t="s">
        <v>626</v>
      </c>
      <c r="B317" s="5" t="s">
        <v>627</v>
      </c>
      <c r="C317" s="5"/>
      <c r="D317" s="17">
        <v>1</v>
      </c>
      <c r="E317" s="2">
        <v>42777</v>
      </c>
      <c r="F317" s="3"/>
    </row>
    <row r="318" spans="1:6" x14ac:dyDescent="0.15">
      <c r="A318" s="3" t="s">
        <v>628</v>
      </c>
      <c r="B318" s="5" t="s">
        <v>629</v>
      </c>
      <c r="C318" s="5"/>
      <c r="D318" s="17">
        <v>1</v>
      </c>
      <c r="E318" s="2">
        <v>42776</v>
      </c>
      <c r="F318" s="3"/>
    </row>
    <row r="319" spans="1:6" x14ac:dyDescent="0.15">
      <c r="A319" s="3" t="s">
        <v>630</v>
      </c>
      <c r="B319" s="5" t="s">
        <v>631</v>
      </c>
      <c r="C319" s="5"/>
      <c r="D319" s="17">
        <v>1</v>
      </c>
      <c r="E319" s="2">
        <v>42864</v>
      </c>
      <c r="F319" s="3"/>
    </row>
    <row r="320" spans="1:6" x14ac:dyDescent="0.15">
      <c r="A320" s="3" t="s">
        <v>632</v>
      </c>
      <c r="B320" s="5" t="s">
        <v>633</v>
      </c>
      <c r="C320" s="5"/>
      <c r="D320" s="17">
        <v>1</v>
      </c>
      <c r="E320" s="2">
        <v>42671</v>
      </c>
      <c r="F320" s="3"/>
    </row>
    <row r="321" spans="1:6" x14ac:dyDescent="0.15">
      <c r="A321" s="3" t="s">
        <v>634</v>
      </c>
      <c r="B321" s="5" t="s">
        <v>635</v>
      </c>
      <c r="C321" s="5"/>
      <c r="D321" s="17">
        <v>1</v>
      </c>
      <c r="E321" s="2">
        <v>42774</v>
      </c>
      <c r="F321" s="3"/>
    </row>
    <row r="322" spans="1:6" x14ac:dyDescent="0.15">
      <c r="A322" s="3" t="s">
        <v>636</v>
      </c>
      <c r="B322" s="5" t="s">
        <v>637</v>
      </c>
      <c r="C322" s="5"/>
      <c r="D322" s="17">
        <v>1</v>
      </c>
      <c r="E322" s="2">
        <v>42955</v>
      </c>
      <c r="F322" s="3"/>
    </row>
    <row r="323" spans="1:6" x14ac:dyDescent="0.15">
      <c r="A323" s="3" t="s">
        <v>638</v>
      </c>
      <c r="B323" s="5" t="s">
        <v>639</v>
      </c>
      <c r="C323" s="5"/>
      <c r="D323" s="17">
        <v>1</v>
      </c>
      <c r="E323" s="2">
        <v>42682</v>
      </c>
      <c r="F323" s="3"/>
    </row>
    <row r="324" spans="1:6" x14ac:dyDescent="0.15">
      <c r="A324" s="3" t="s">
        <v>640</v>
      </c>
      <c r="B324" s="5" t="s">
        <v>641</v>
      </c>
      <c r="C324" s="5"/>
      <c r="D324" s="17">
        <v>1</v>
      </c>
      <c r="E324" s="2">
        <v>42678</v>
      </c>
      <c r="F324" s="3"/>
    </row>
    <row r="325" spans="1:6" x14ac:dyDescent="0.15">
      <c r="A325" s="3" t="s">
        <v>642</v>
      </c>
      <c r="B325" s="5" t="s">
        <v>643</v>
      </c>
      <c r="C325" s="5"/>
      <c r="D325" s="17">
        <v>1</v>
      </c>
      <c r="E325" s="2">
        <v>42770</v>
      </c>
      <c r="F325" s="3"/>
    </row>
    <row r="326" spans="1:6" x14ac:dyDescent="0.15">
      <c r="A326" s="3" t="s">
        <v>644</v>
      </c>
      <c r="B326" s="5" t="s">
        <v>645</v>
      </c>
      <c r="C326" s="5"/>
      <c r="D326" s="17">
        <v>1</v>
      </c>
      <c r="E326" s="2">
        <v>42769</v>
      </c>
      <c r="F326" s="3"/>
    </row>
    <row r="327" spans="1:6" x14ac:dyDescent="0.15">
      <c r="A327" s="3" t="s">
        <v>646</v>
      </c>
      <c r="B327" s="5" t="s">
        <v>647</v>
      </c>
      <c r="C327" s="5"/>
      <c r="D327" s="17">
        <v>1</v>
      </c>
      <c r="E327" s="2">
        <v>42768</v>
      </c>
      <c r="F327" s="3"/>
    </row>
    <row r="328" spans="1:6" x14ac:dyDescent="0.15">
      <c r="A328" s="3" t="s">
        <v>648</v>
      </c>
      <c r="B328" s="5" t="s">
        <v>649</v>
      </c>
      <c r="C328" s="5"/>
      <c r="D328" s="17">
        <v>1</v>
      </c>
      <c r="E328" s="2">
        <v>42738</v>
      </c>
      <c r="F328" s="3"/>
    </row>
    <row r="329" spans="1:6" x14ac:dyDescent="0.15">
      <c r="A329" s="3" t="s">
        <v>650</v>
      </c>
      <c r="B329" s="5" t="s">
        <v>651</v>
      </c>
      <c r="C329" s="5"/>
      <c r="D329" s="17">
        <v>1</v>
      </c>
      <c r="E329" s="2">
        <v>42767</v>
      </c>
      <c r="F329" s="3"/>
    </row>
    <row r="330" spans="1:6" x14ac:dyDescent="0.15">
      <c r="A330" s="3" t="s">
        <v>652</v>
      </c>
      <c r="B330" s="5" t="s">
        <v>653</v>
      </c>
      <c r="C330" s="5"/>
      <c r="D330" s="17">
        <v>1</v>
      </c>
      <c r="E330" s="2">
        <v>42766</v>
      </c>
      <c r="F330" s="3"/>
    </row>
    <row r="331" spans="1:6" x14ac:dyDescent="0.15">
      <c r="A331" s="3" t="s">
        <v>654</v>
      </c>
      <c r="B331" s="5" t="s">
        <v>655</v>
      </c>
      <c r="C331" s="5"/>
      <c r="D331" s="17">
        <v>1</v>
      </c>
      <c r="E331" s="2">
        <v>42763</v>
      </c>
      <c r="F331" s="3"/>
    </row>
    <row r="332" spans="1:6" x14ac:dyDescent="0.15">
      <c r="A332" s="3" t="s">
        <v>656</v>
      </c>
      <c r="B332" s="5" t="s">
        <v>657</v>
      </c>
      <c r="C332" s="5"/>
      <c r="D332" s="17">
        <v>1</v>
      </c>
      <c r="E332" s="2">
        <v>42853</v>
      </c>
      <c r="F332" s="3"/>
    </row>
    <row r="333" spans="1:6" x14ac:dyDescent="0.15">
      <c r="A333" s="3" t="s">
        <v>658</v>
      </c>
      <c r="B333" s="5" t="s">
        <v>659</v>
      </c>
      <c r="C333" s="5"/>
      <c r="D333" s="17">
        <v>1</v>
      </c>
      <c r="E333" s="2">
        <v>42853</v>
      </c>
      <c r="F333" s="3"/>
    </row>
    <row r="334" spans="1:6" x14ac:dyDescent="0.15">
      <c r="A334" s="3" t="s">
        <v>660</v>
      </c>
      <c r="B334" s="5" t="s">
        <v>661</v>
      </c>
      <c r="C334" s="5"/>
      <c r="D334" s="17">
        <v>1</v>
      </c>
      <c r="E334" s="2">
        <v>42763</v>
      </c>
      <c r="F334" s="3"/>
    </row>
    <row r="335" spans="1:6" x14ac:dyDescent="0.15">
      <c r="A335" s="3" t="s">
        <v>662</v>
      </c>
      <c r="B335" s="5" t="s">
        <v>663</v>
      </c>
      <c r="C335" s="5"/>
      <c r="D335" s="17">
        <v>1</v>
      </c>
      <c r="E335" s="2">
        <v>42852</v>
      </c>
      <c r="F335" s="3"/>
    </row>
    <row r="336" spans="1:6" x14ac:dyDescent="0.15">
      <c r="A336" s="3" t="s">
        <v>664</v>
      </c>
      <c r="B336" s="5" t="s">
        <v>665</v>
      </c>
      <c r="C336" s="5"/>
      <c r="D336" s="17">
        <v>1</v>
      </c>
      <c r="E336" s="2">
        <v>42762</v>
      </c>
      <c r="F336" s="3"/>
    </row>
    <row r="337" spans="1:6" x14ac:dyDescent="0.15">
      <c r="A337" s="3" t="s">
        <v>666</v>
      </c>
      <c r="B337" s="5" t="s">
        <v>667</v>
      </c>
      <c r="C337" s="5"/>
      <c r="D337" s="17">
        <v>1</v>
      </c>
      <c r="E337" s="2">
        <v>42762</v>
      </c>
      <c r="F337" s="3"/>
    </row>
    <row r="338" spans="1:6" x14ac:dyDescent="0.15">
      <c r="A338" s="3" t="s">
        <v>668</v>
      </c>
      <c r="B338" s="5" t="s">
        <v>669</v>
      </c>
      <c r="C338" s="5"/>
      <c r="D338" s="17">
        <v>1</v>
      </c>
      <c r="E338" s="2">
        <v>42761</v>
      </c>
      <c r="F338" s="3"/>
    </row>
    <row r="339" spans="1:6" x14ac:dyDescent="0.15">
      <c r="A339" s="3" t="s">
        <v>670</v>
      </c>
      <c r="B339" s="5" t="s">
        <v>671</v>
      </c>
      <c r="C339" s="5"/>
      <c r="D339" s="17">
        <v>1</v>
      </c>
      <c r="E339" s="2">
        <v>42761</v>
      </c>
      <c r="F339" s="3"/>
    </row>
    <row r="340" spans="1:6" x14ac:dyDescent="0.15">
      <c r="A340" s="3" t="s">
        <v>672</v>
      </c>
      <c r="B340" s="5" t="s">
        <v>673</v>
      </c>
      <c r="C340" s="5"/>
      <c r="D340" s="17">
        <v>1</v>
      </c>
      <c r="E340" s="2">
        <v>42761</v>
      </c>
      <c r="F340" s="3"/>
    </row>
    <row r="341" spans="1:6" x14ac:dyDescent="0.15">
      <c r="A341" s="3" t="s">
        <v>674</v>
      </c>
      <c r="B341" s="5" t="s">
        <v>675</v>
      </c>
      <c r="C341" s="5"/>
      <c r="D341" s="17">
        <v>1</v>
      </c>
      <c r="E341" s="2">
        <v>42850</v>
      </c>
      <c r="F341" s="3"/>
    </row>
    <row r="342" spans="1:6" x14ac:dyDescent="0.15">
      <c r="A342" s="3" t="s">
        <v>676</v>
      </c>
      <c r="B342" s="5" t="s">
        <v>677</v>
      </c>
      <c r="C342" s="5"/>
      <c r="D342" s="17">
        <v>1</v>
      </c>
      <c r="E342" s="2">
        <v>42760</v>
      </c>
      <c r="F342" s="3"/>
    </row>
    <row r="343" spans="1:6" x14ac:dyDescent="0.15">
      <c r="A343" s="3" t="s">
        <v>678</v>
      </c>
      <c r="B343" s="5" t="s">
        <v>679</v>
      </c>
      <c r="C343" s="5"/>
      <c r="D343" s="17">
        <v>1</v>
      </c>
      <c r="E343" s="2">
        <v>42760</v>
      </c>
      <c r="F343" s="3"/>
    </row>
    <row r="344" spans="1:6" x14ac:dyDescent="0.15">
      <c r="A344" s="3" t="s">
        <v>680</v>
      </c>
      <c r="B344" s="5" t="s">
        <v>681</v>
      </c>
      <c r="C344" s="5"/>
      <c r="D344" s="17">
        <v>1</v>
      </c>
      <c r="E344" s="2">
        <v>42759</v>
      </c>
      <c r="F344" s="3"/>
    </row>
    <row r="345" spans="1:6" x14ac:dyDescent="0.15">
      <c r="A345" s="3" t="s">
        <v>682</v>
      </c>
      <c r="B345" s="5" t="s">
        <v>683</v>
      </c>
      <c r="C345" s="5"/>
      <c r="D345" s="17">
        <v>1</v>
      </c>
      <c r="E345" s="2">
        <v>42759</v>
      </c>
      <c r="F345" s="3"/>
    </row>
    <row r="346" spans="1:6" x14ac:dyDescent="0.15">
      <c r="A346" s="3" t="s">
        <v>684</v>
      </c>
      <c r="B346" s="5" t="s">
        <v>685</v>
      </c>
      <c r="C346" s="5"/>
      <c r="D346" s="17">
        <v>1</v>
      </c>
      <c r="E346" s="2">
        <v>42756</v>
      </c>
      <c r="F346" s="3"/>
    </row>
    <row r="347" spans="1:6" x14ac:dyDescent="0.15">
      <c r="A347" s="3" t="s">
        <v>686</v>
      </c>
      <c r="B347" s="5" t="s">
        <v>687</v>
      </c>
      <c r="C347" s="5"/>
      <c r="D347" s="17">
        <v>1</v>
      </c>
      <c r="E347" s="2">
        <v>42756</v>
      </c>
      <c r="F347" s="3"/>
    </row>
    <row r="348" spans="1:6" x14ac:dyDescent="0.15">
      <c r="A348" s="3" t="s">
        <v>688</v>
      </c>
      <c r="B348" s="5" t="s">
        <v>689</v>
      </c>
      <c r="C348" s="5"/>
      <c r="D348" s="17">
        <v>1</v>
      </c>
      <c r="E348" s="2">
        <v>42754</v>
      </c>
      <c r="F348" s="3"/>
    </row>
    <row r="349" spans="1:6" x14ac:dyDescent="0.15">
      <c r="A349" s="3" t="s">
        <v>690</v>
      </c>
      <c r="B349" s="5" t="s">
        <v>691</v>
      </c>
      <c r="C349" s="5"/>
      <c r="D349" s="17">
        <v>1</v>
      </c>
      <c r="E349" s="2">
        <v>42844</v>
      </c>
      <c r="F349" s="3"/>
    </row>
    <row r="350" spans="1:6" x14ac:dyDescent="0.15">
      <c r="A350" s="3" t="s">
        <v>692</v>
      </c>
      <c r="B350" s="5" t="s">
        <v>693</v>
      </c>
      <c r="C350" s="5"/>
      <c r="D350" s="17">
        <v>1</v>
      </c>
      <c r="E350" s="2">
        <v>42754</v>
      </c>
      <c r="F350" s="3"/>
    </row>
    <row r="351" spans="1:6" x14ac:dyDescent="0.15">
      <c r="A351" s="3" t="s">
        <v>694</v>
      </c>
      <c r="B351" s="5" t="s">
        <v>695</v>
      </c>
      <c r="C351" s="5"/>
      <c r="D351" s="17">
        <v>1</v>
      </c>
      <c r="E351" s="2">
        <v>42754</v>
      </c>
      <c r="F351" s="3"/>
    </row>
    <row r="352" spans="1:6" x14ac:dyDescent="0.15">
      <c r="A352" s="3" t="s">
        <v>696</v>
      </c>
      <c r="B352" s="5" t="s">
        <v>697</v>
      </c>
      <c r="C352" s="5"/>
      <c r="D352" s="17">
        <v>1</v>
      </c>
      <c r="E352" s="2">
        <v>42754</v>
      </c>
      <c r="F352" s="3"/>
    </row>
    <row r="353" spans="1:6" x14ac:dyDescent="0.15">
      <c r="A353" s="3" t="s">
        <v>698</v>
      </c>
      <c r="B353" s="5" t="s">
        <v>699</v>
      </c>
      <c r="C353" s="5"/>
      <c r="D353" s="17">
        <v>1</v>
      </c>
      <c r="E353" s="2">
        <v>42844</v>
      </c>
      <c r="F353" s="3"/>
    </row>
    <row r="354" spans="1:6" x14ac:dyDescent="0.15">
      <c r="A354" s="3" t="s">
        <v>700</v>
      </c>
      <c r="B354" s="5" t="s">
        <v>701</v>
      </c>
      <c r="C354" s="5"/>
      <c r="D354" s="17">
        <v>1</v>
      </c>
      <c r="E354" s="2">
        <v>42661</v>
      </c>
      <c r="F354" s="3"/>
    </row>
    <row r="355" spans="1:6" x14ac:dyDescent="0.15">
      <c r="A355" s="3" t="s">
        <v>702</v>
      </c>
      <c r="B355" s="5" t="s">
        <v>703</v>
      </c>
      <c r="C355" s="5"/>
      <c r="D355" s="17">
        <v>1</v>
      </c>
      <c r="E355" s="2">
        <v>42753</v>
      </c>
      <c r="F355" s="3"/>
    </row>
    <row r="356" spans="1:6" x14ac:dyDescent="0.15">
      <c r="A356" s="3" t="s">
        <v>704</v>
      </c>
      <c r="B356" s="5" t="s">
        <v>705</v>
      </c>
      <c r="C356" s="5"/>
      <c r="D356" s="17">
        <v>1</v>
      </c>
      <c r="E356" s="2">
        <v>42753</v>
      </c>
      <c r="F356" s="3"/>
    </row>
    <row r="357" spans="1:6" x14ac:dyDescent="0.15">
      <c r="A357" s="3" t="s">
        <v>706</v>
      </c>
      <c r="B357" s="5" t="s">
        <v>707</v>
      </c>
      <c r="C357" s="5"/>
      <c r="D357" s="17">
        <v>1</v>
      </c>
      <c r="E357" s="2">
        <v>42753</v>
      </c>
      <c r="F357" s="3"/>
    </row>
    <row r="358" spans="1:6" x14ac:dyDescent="0.15">
      <c r="A358" s="3" t="s">
        <v>708</v>
      </c>
      <c r="B358" s="5" t="s">
        <v>709</v>
      </c>
      <c r="C358" s="5"/>
      <c r="D358" s="17">
        <v>1</v>
      </c>
      <c r="E358" s="2">
        <v>42660</v>
      </c>
      <c r="F358" s="3"/>
    </row>
    <row r="359" spans="1:6" x14ac:dyDescent="0.15">
      <c r="A359" s="3" t="s">
        <v>710</v>
      </c>
      <c r="B359" s="5" t="s">
        <v>711</v>
      </c>
      <c r="C359" s="5"/>
      <c r="D359" s="17">
        <v>1</v>
      </c>
      <c r="E359" s="2">
        <v>42933</v>
      </c>
      <c r="F359" s="3"/>
    </row>
    <row r="360" spans="1:6" x14ac:dyDescent="0.15">
      <c r="A360" s="3" t="s">
        <v>712</v>
      </c>
      <c r="B360" s="5" t="s">
        <v>713</v>
      </c>
      <c r="C360" s="5"/>
      <c r="D360" s="17">
        <v>1</v>
      </c>
      <c r="E360" s="2">
        <v>42752</v>
      </c>
      <c r="F360" s="3"/>
    </row>
    <row r="361" spans="1:6" x14ac:dyDescent="0.15">
      <c r="A361" s="3" t="s">
        <v>714</v>
      </c>
      <c r="B361" s="5" t="s">
        <v>715</v>
      </c>
      <c r="C361" s="5"/>
      <c r="D361" s="17">
        <v>1</v>
      </c>
      <c r="E361" s="2">
        <v>42842</v>
      </c>
      <c r="F361" s="3"/>
    </row>
    <row r="362" spans="1:6" x14ac:dyDescent="0.15">
      <c r="A362" s="3" t="s">
        <v>716</v>
      </c>
      <c r="B362" s="5" t="s">
        <v>717</v>
      </c>
      <c r="C362" s="5"/>
      <c r="D362" s="17">
        <v>1</v>
      </c>
      <c r="E362" s="2">
        <v>42749</v>
      </c>
      <c r="F362" s="3"/>
    </row>
    <row r="363" spans="1:6" x14ac:dyDescent="0.15">
      <c r="A363" s="3" t="s">
        <v>718</v>
      </c>
      <c r="B363" s="5" t="s">
        <v>719</v>
      </c>
      <c r="C363" s="5"/>
      <c r="D363" s="17">
        <v>1</v>
      </c>
      <c r="E363" s="2">
        <v>42749</v>
      </c>
      <c r="F363" s="3"/>
    </row>
    <row r="364" spans="1:6" x14ac:dyDescent="0.15">
      <c r="A364" s="3" t="s">
        <v>720</v>
      </c>
      <c r="B364" s="5" t="s">
        <v>721</v>
      </c>
      <c r="C364" s="5"/>
      <c r="D364" s="17">
        <v>1</v>
      </c>
      <c r="E364" s="2">
        <v>42749</v>
      </c>
      <c r="F364" s="3"/>
    </row>
    <row r="365" spans="1:6" x14ac:dyDescent="0.15">
      <c r="A365" s="3" t="s">
        <v>722</v>
      </c>
      <c r="B365" s="5" t="s">
        <v>723</v>
      </c>
      <c r="C365" s="5"/>
      <c r="D365" s="17">
        <v>1</v>
      </c>
      <c r="E365" s="2">
        <v>42748</v>
      </c>
      <c r="F365" s="3"/>
    </row>
    <row r="366" spans="1:6" x14ac:dyDescent="0.15">
      <c r="A366" s="3" t="s">
        <v>724</v>
      </c>
      <c r="B366" s="5" t="s">
        <v>725</v>
      </c>
      <c r="C366" s="5"/>
      <c r="D366" s="17">
        <v>1</v>
      </c>
      <c r="E366" s="2">
        <v>42748</v>
      </c>
      <c r="F366" s="3"/>
    </row>
    <row r="367" spans="1:6" x14ac:dyDescent="0.15">
      <c r="A367" s="3" t="s">
        <v>726</v>
      </c>
      <c r="B367" s="5" t="s">
        <v>727</v>
      </c>
      <c r="C367" s="5"/>
      <c r="D367" s="17">
        <v>1</v>
      </c>
      <c r="E367" s="2">
        <v>42747</v>
      </c>
      <c r="F367" s="3"/>
    </row>
    <row r="368" spans="1:6" x14ac:dyDescent="0.15">
      <c r="A368" s="3" t="s">
        <v>728</v>
      </c>
      <c r="B368" s="5" t="s">
        <v>729</v>
      </c>
      <c r="C368" s="5"/>
      <c r="D368" s="17">
        <v>1</v>
      </c>
      <c r="E368" s="2">
        <v>42747</v>
      </c>
      <c r="F368" s="3"/>
    </row>
    <row r="369" spans="1:6" x14ac:dyDescent="0.15">
      <c r="A369" s="3" t="s">
        <v>730</v>
      </c>
      <c r="B369" s="5" t="s">
        <v>731</v>
      </c>
      <c r="C369" s="5"/>
      <c r="D369" s="17">
        <v>1</v>
      </c>
      <c r="E369" s="2">
        <v>42747</v>
      </c>
      <c r="F369" s="3"/>
    </row>
    <row r="370" spans="1:6" x14ac:dyDescent="0.15">
      <c r="A370" s="3" t="s">
        <v>732</v>
      </c>
      <c r="B370" s="5" t="s">
        <v>733</v>
      </c>
      <c r="C370" s="5"/>
      <c r="D370" s="17">
        <v>1</v>
      </c>
      <c r="E370" s="2">
        <v>42836</v>
      </c>
      <c r="F370" s="3"/>
    </row>
    <row r="371" spans="1:6" x14ac:dyDescent="0.15">
      <c r="A371" s="3" t="s">
        <v>734</v>
      </c>
      <c r="B371" s="5" t="s">
        <v>735</v>
      </c>
      <c r="C371" s="5"/>
      <c r="D371" s="17">
        <v>1</v>
      </c>
      <c r="E371" s="2">
        <v>42835</v>
      </c>
      <c r="F371" s="3"/>
    </row>
    <row r="372" spans="1:6" x14ac:dyDescent="0.15">
      <c r="A372" s="3" t="s">
        <v>736</v>
      </c>
      <c r="B372" s="5" t="s">
        <v>737</v>
      </c>
      <c r="C372" s="5"/>
      <c r="D372" s="17">
        <v>1</v>
      </c>
      <c r="E372" s="2">
        <v>42745</v>
      </c>
      <c r="F372" s="3"/>
    </row>
    <row r="373" spans="1:6" x14ac:dyDescent="0.15">
      <c r="A373" s="3" t="s">
        <v>738</v>
      </c>
      <c r="B373" s="5" t="s">
        <v>739</v>
      </c>
      <c r="C373" s="5"/>
      <c r="D373" s="17">
        <v>1</v>
      </c>
      <c r="E373" s="2">
        <v>42832</v>
      </c>
      <c r="F373" s="3"/>
    </row>
    <row r="374" spans="1:6" x14ac:dyDescent="0.15">
      <c r="A374" s="3" t="s">
        <v>740</v>
      </c>
      <c r="B374" s="5" t="s">
        <v>741</v>
      </c>
      <c r="C374" s="5"/>
      <c r="D374" s="17">
        <v>1</v>
      </c>
      <c r="E374" s="2">
        <v>42742</v>
      </c>
      <c r="F374" s="3"/>
    </row>
    <row r="375" spans="1:6" x14ac:dyDescent="0.15">
      <c r="A375" s="3" t="s">
        <v>742</v>
      </c>
      <c r="B375" s="5" t="s">
        <v>743</v>
      </c>
      <c r="C375" s="5"/>
      <c r="D375" s="17">
        <v>1</v>
      </c>
      <c r="E375" s="2">
        <v>42832</v>
      </c>
      <c r="F375" s="3"/>
    </row>
    <row r="376" spans="1:6" x14ac:dyDescent="0.15">
      <c r="A376" s="3" t="s">
        <v>744</v>
      </c>
      <c r="B376" s="5" t="s">
        <v>745</v>
      </c>
      <c r="C376" s="5"/>
      <c r="D376" s="17">
        <v>1</v>
      </c>
      <c r="E376" s="2">
        <v>42741</v>
      </c>
      <c r="F376" s="3"/>
    </row>
    <row r="377" spans="1:6" x14ac:dyDescent="0.15">
      <c r="A377" s="3" t="s">
        <v>746</v>
      </c>
      <c r="B377" s="5" t="s">
        <v>747</v>
      </c>
      <c r="C377" s="5"/>
      <c r="D377" s="17">
        <v>1</v>
      </c>
      <c r="E377" s="2">
        <v>42733</v>
      </c>
      <c r="F377" s="3"/>
    </row>
    <row r="378" spans="1:6" x14ac:dyDescent="0.15">
      <c r="A378" s="3" t="s">
        <v>748</v>
      </c>
      <c r="B378" s="5" t="s">
        <v>749</v>
      </c>
      <c r="C378" s="5"/>
      <c r="D378" s="17">
        <v>1</v>
      </c>
      <c r="E378" s="2">
        <v>42679</v>
      </c>
      <c r="F378" s="3"/>
    </row>
    <row r="379" spans="1:6" x14ac:dyDescent="0.15">
      <c r="A379" s="3" t="s">
        <v>750</v>
      </c>
      <c r="B379" s="5" t="s">
        <v>751</v>
      </c>
      <c r="C379" s="5"/>
      <c r="D379" s="17">
        <v>1</v>
      </c>
      <c r="E379" s="2">
        <v>42829</v>
      </c>
      <c r="F379" s="3"/>
    </row>
    <row r="380" spans="1:6" x14ac:dyDescent="0.15">
      <c r="A380" s="3" t="s">
        <v>752</v>
      </c>
      <c r="B380" s="5" t="s">
        <v>753</v>
      </c>
      <c r="C380" s="5"/>
      <c r="D380" s="17">
        <v>1</v>
      </c>
      <c r="E380" s="2">
        <v>42828</v>
      </c>
      <c r="F380" s="3"/>
    </row>
    <row r="381" spans="1:6" x14ac:dyDescent="0.15">
      <c r="A381" s="3" t="s">
        <v>754</v>
      </c>
      <c r="B381" s="5" t="s">
        <v>755</v>
      </c>
      <c r="C381" s="5"/>
      <c r="D381" s="17">
        <v>1</v>
      </c>
      <c r="E381" s="2">
        <v>42724</v>
      </c>
      <c r="F381" s="3"/>
    </row>
    <row r="382" spans="1:6" x14ac:dyDescent="0.15">
      <c r="A382" s="3" t="s">
        <v>756</v>
      </c>
      <c r="B382" s="5" t="s">
        <v>757</v>
      </c>
      <c r="C382" s="5"/>
      <c r="D382" s="17">
        <v>1</v>
      </c>
      <c r="E382" s="2">
        <v>42916</v>
      </c>
      <c r="F382" s="3"/>
    </row>
    <row r="383" spans="1:6" x14ac:dyDescent="0.15">
      <c r="A383" s="3" t="s">
        <v>758</v>
      </c>
      <c r="B383" s="5" t="s">
        <v>759</v>
      </c>
      <c r="C383" s="5"/>
      <c r="D383" s="17">
        <v>1</v>
      </c>
      <c r="E383" s="2">
        <v>42825</v>
      </c>
      <c r="F383" s="3"/>
    </row>
    <row r="384" spans="1:6" x14ac:dyDescent="0.15">
      <c r="A384" s="3" t="s">
        <v>760</v>
      </c>
      <c r="B384" s="5" t="s">
        <v>761</v>
      </c>
      <c r="C384" s="5"/>
      <c r="D384" s="17">
        <v>1</v>
      </c>
      <c r="E384" s="2">
        <v>42825</v>
      </c>
      <c r="F384" s="3"/>
    </row>
    <row r="385" spans="1:6" x14ac:dyDescent="0.15">
      <c r="A385" s="3" t="s">
        <v>762</v>
      </c>
      <c r="B385" s="5" t="s">
        <v>763</v>
      </c>
      <c r="C385" s="5"/>
      <c r="D385" s="17">
        <v>1</v>
      </c>
      <c r="E385" s="2">
        <v>42825</v>
      </c>
      <c r="F385" s="3"/>
    </row>
    <row r="386" spans="1:6" x14ac:dyDescent="0.15">
      <c r="A386" s="3" t="s">
        <v>764</v>
      </c>
      <c r="B386" s="5" t="s">
        <v>765</v>
      </c>
      <c r="C386" s="5"/>
      <c r="D386" s="17">
        <v>1</v>
      </c>
      <c r="E386" s="2">
        <v>42733</v>
      </c>
      <c r="F386" s="3"/>
    </row>
    <row r="387" spans="1:6" x14ac:dyDescent="0.15">
      <c r="A387" s="3" t="s">
        <v>766</v>
      </c>
      <c r="B387" s="5" t="s">
        <v>767</v>
      </c>
      <c r="C387" s="5"/>
      <c r="D387" s="17">
        <v>1</v>
      </c>
      <c r="E387" s="2">
        <v>42823</v>
      </c>
      <c r="F387" s="3"/>
    </row>
    <row r="388" spans="1:6" x14ac:dyDescent="0.15">
      <c r="A388" s="3" t="s">
        <v>768</v>
      </c>
      <c r="B388" s="5" t="s">
        <v>769</v>
      </c>
      <c r="C388" s="5"/>
      <c r="D388" s="17">
        <v>1</v>
      </c>
      <c r="E388" s="2">
        <v>42823</v>
      </c>
      <c r="F388" s="3"/>
    </row>
    <row r="389" spans="1:6" x14ac:dyDescent="0.15">
      <c r="A389" s="3" t="s">
        <v>770</v>
      </c>
      <c r="B389" s="5" t="s">
        <v>771</v>
      </c>
      <c r="C389" s="5"/>
      <c r="D389" s="17">
        <v>1</v>
      </c>
      <c r="E389" s="2">
        <v>42733</v>
      </c>
      <c r="F389" s="3"/>
    </row>
    <row r="390" spans="1:6" x14ac:dyDescent="0.15">
      <c r="A390" s="3" t="s">
        <v>772</v>
      </c>
      <c r="B390" s="5" t="s">
        <v>773</v>
      </c>
      <c r="C390" s="5"/>
      <c r="D390" s="17">
        <v>1</v>
      </c>
      <c r="E390" s="2">
        <v>42727</v>
      </c>
      <c r="F390" s="3"/>
    </row>
    <row r="391" spans="1:6" x14ac:dyDescent="0.15">
      <c r="A391" s="3" t="s">
        <v>774</v>
      </c>
      <c r="B391" s="5" t="s">
        <v>775</v>
      </c>
      <c r="C391" s="5"/>
      <c r="D391" s="17">
        <v>1</v>
      </c>
      <c r="E391" s="2">
        <v>42732</v>
      </c>
      <c r="F391" s="3"/>
    </row>
    <row r="392" spans="1:6" x14ac:dyDescent="0.15">
      <c r="A392" s="3" t="s">
        <v>776</v>
      </c>
      <c r="B392" s="5" t="s">
        <v>777</v>
      </c>
      <c r="C392" s="5"/>
      <c r="D392" s="17">
        <v>1</v>
      </c>
      <c r="E392" s="2">
        <v>42731</v>
      </c>
      <c r="F392" s="3"/>
    </row>
    <row r="393" spans="1:6" x14ac:dyDescent="0.15">
      <c r="A393" s="3" t="s">
        <v>778</v>
      </c>
      <c r="B393" s="5" t="s">
        <v>779</v>
      </c>
      <c r="C393" s="5"/>
      <c r="D393" s="17">
        <v>1</v>
      </c>
      <c r="E393" s="2">
        <v>42821</v>
      </c>
      <c r="F393" s="3"/>
    </row>
    <row r="394" spans="1:6" x14ac:dyDescent="0.15">
      <c r="A394" s="3" t="s">
        <v>780</v>
      </c>
      <c r="B394" s="5" t="s">
        <v>781</v>
      </c>
      <c r="C394" s="5"/>
      <c r="D394" s="17">
        <v>1</v>
      </c>
      <c r="E394" s="2">
        <v>42723</v>
      </c>
      <c r="F394" s="3"/>
    </row>
    <row r="395" spans="1:6" x14ac:dyDescent="0.15">
      <c r="A395" s="3" t="s">
        <v>782</v>
      </c>
      <c r="B395" s="5" t="s">
        <v>783</v>
      </c>
      <c r="C395" s="5"/>
      <c r="D395" s="17">
        <v>1</v>
      </c>
      <c r="E395" s="2">
        <v>42730</v>
      </c>
      <c r="F395" s="3"/>
    </row>
    <row r="396" spans="1:6" x14ac:dyDescent="0.15">
      <c r="A396" s="3" t="s">
        <v>784</v>
      </c>
      <c r="B396" s="5" t="s">
        <v>785</v>
      </c>
      <c r="C396" s="5"/>
      <c r="D396" s="17">
        <v>1</v>
      </c>
      <c r="E396" s="2">
        <v>42730</v>
      </c>
      <c r="F396" s="3"/>
    </row>
    <row r="397" spans="1:6" x14ac:dyDescent="0.15">
      <c r="A397" s="3" t="s">
        <v>786</v>
      </c>
      <c r="B397" s="5" t="s">
        <v>787</v>
      </c>
      <c r="C397" s="5"/>
      <c r="D397" s="17">
        <v>1</v>
      </c>
      <c r="E397" s="2">
        <v>42730</v>
      </c>
      <c r="F397" s="3"/>
    </row>
    <row r="398" spans="1:6" x14ac:dyDescent="0.15">
      <c r="A398" s="3" t="s">
        <v>788</v>
      </c>
      <c r="B398" s="5" t="s">
        <v>789</v>
      </c>
      <c r="C398" s="5"/>
      <c r="D398" s="17">
        <v>1</v>
      </c>
      <c r="E398" s="2">
        <v>42730</v>
      </c>
      <c r="F398" s="3"/>
    </row>
    <row r="399" spans="1:6" x14ac:dyDescent="0.15">
      <c r="A399" s="3" t="s">
        <v>654</v>
      </c>
      <c r="B399" s="5" t="s">
        <v>790</v>
      </c>
      <c r="C399" s="5"/>
      <c r="D399" s="17">
        <v>1</v>
      </c>
      <c r="E399" s="2">
        <v>42727</v>
      </c>
      <c r="F399" s="3"/>
    </row>
    <row r="400" spans="1:6" x14ac:dyDescent="0.15">
      <c r="A400" s="3" t="s">
        <v>791</v>
      </c>
      <c r="B400" s="5" t="s">
        <v>792</v>
      </c>
      <c r="C400" s="5"/>
      <c r="D400" s="17">
        <v>1</v>
      </c>
      <c r="E400" s="2">
        <v>42726</v>
      </c>
      <c r="F400" s="3"/>
    </row>
    <row r="401" spans="1:6" x14ac:dyDescent="0.15">
      <c r="A401" s="3" t="s">
        <v>793</v>
      </c>
      <c r="B401" s="5" t="s">
        <v>794</v>
      </c>
      <c r="C401" s="5"/>
      <c r="D401" s="17">
        <v>1</v>
      </c>
      <c r="E401" s="2">
        <v>42726</v>
      </c>
      <c r="F401" s="3"/>
    </row>
    <row r="402" spans="1:6" x14ac:dyDescent="0.15">
      <c r="A402" s="3" t="s">
        <v>795</v>
      </c>
      <c r="B402" s="5" t="s">
        <v>796</v>
      </c>
      <c r="C402" s="5"/>
      <c r="D402" s="17">
        <v>1</v>
      </c>
      <c r="E402" s="2">
        <v>42724</v>
      </c>
      <c r="F402" s="3"/>
    </row>
    <row r="403" spans="1:6" x14ac:dyDescent="0.15">
      <c r="A403" s="3" t="s">
        <v>797</v>
      </c>
      <c r="B403" s="5" t="s">
        <v>798</v>
      </c>
      <c r="C403" s="5"/>
      <c r="D403" s="17">
        <v>1</v>
      </c>
      <c r="E403" s="2">
        <v>42724</v>
      </c>
      <c r="F403" s="3"/>
    </row>
    <row r="404" spans="1:6" x14ac:dyDescent="0.15">
      <c r="A404" s="3" t="s">
        <v>799</v>
      </c>
      <c r="B404" s="5" t="s">
        <v>800</v>
      </c>
      <c r="C404" s="5"/>
      <c r="D404" s="17">
        <v>1</v>
      </c>
      <c r="E404" s="2">
        <v>42724</v>
      </c>
      <c r="F404" s="3"/>
    </row>
    <row r="405" spans="1:6" x14ac:dyDescent="0.15">
      <c r="A405" s="3" t="s">
        <v>801</v>
      </c>
      <c r="B405" s="5" t="s">
        <v>802</v>
      </c>
      <c r="C405" s="5"/>
      <c r="D405" s="17">
        <v>1</v>
      </c>
      <c r="E405" s="2">
        <v>42723</v>
      </c>
      <c r="F405" s="3"/>
    </row>
    <row r="406" spans="1:6" x14ac:dyDescent="0.15">
      <c r="A406" s="3" t="s">
        <v>803</v>
      </c>
      <c r="B406" s="5" t="s">
        <v>804</v>
      </c>
      <c r="C406" s="5"/>
      <c r="D406" s="17">
        <v>1</v>
      </c>
      <c r="E406" s="2">
        <v>42723</v>
      </c>
      <c r="F406" s="3"/>
    </row>
    <row r="407" spans="1:6" x14ac:dyDescent="0.15">
      <c r="A407" s="3" t="s">
        <v>805</v>
      </c>
      <c r="B407" s="5" t="s">
        <v>806</v>
      </c>
      <c r="C407" s="5"/>
      <c r="D407" s="17">
        <v>1</v>
      </c>
      <c r="E407" s="2">
        <v>42720</v>
      </c>
      <c r="F407" s="3"/>
    </row>
    <row r="408" spans="1:6" x14ac:dyDescent="0.15">
      <c r="A408" s="3" t="s">
        <v>807</v>
      </c>
      <c r="B408" s="5" t="s">
        <v>808</v>
      </c>
      <c r="C408" s="5"/>
      <c r="D408" s="17">
        <v>1</v>
      </c>
      <c r="E408" s="2">
        <v>42719</v>
      </c>
      <c r="F408" s="3"/>
    </row>
    <row r="409" spans="1:6" x14ac:dyDescent="0.15">
      <c r="A409" s="3" t="s">
        <v>809</v>
      </c>
      <c r="B409" s="5" t="s">
        <v>810</v>
      </c>
      <c r="C409" s="5"/>
      <c r="D409" s="17">
        <v>1</v>
      </c>
      <c r="E409" s="2">
        <v>42718</v>
      </c>
      <c r="F409" s="3"/>
    </row>
    <row r="410" spans="1:6" x14ac:dyDescent="0.15">
      <c r="A410" s="3" t="s">
        <v>811</v>
      </c>
      <c r="B410" s="5" t="s">
        <v>812</v>
      </c>
      <c r="C410" s="5"/>
      <c r="D410" s="17">
        <v>1</v>
      </c>
      <c r="E410" s="2">
        <v>42718</v>
      </c>
      <c r="F410" s="3"/>
    </row>
    <row r="411" spans="1:6" x14ac:dyDescent="0.15">
      <c r="A411" s="3" t="s">
        <v>813</v>
      </c>
      <c r="B411" s="5" t="s">
        <v>814</v>
      </c>
      <c r="C411" s="5"/>
      <c r="D411" s="17">
        <v>1</v>
      </c>
      <c r="E411" s="2">
        <v>42718</v>
      </c>
      <c r="F411" s="3"/>
    </row>
    <row r="412" spans="1:6" x14ac:dyDescent="0.15">
      <c r="A412" s="3" t="s">
        <v>815</v>
      </c>
      <c r="B412" s="5" t="s">
        <v>816</v>
      </c>
      <c r="C412" s="5"/>
      <c r="D412" s="17">
        <v>1</v>
      </c>
      <c r="E412" s="2">
        <v>42717</v>
      </c>
      <c r="F412" s="3"/>
    </row>
    <row r="413" spans="1:6" x14ac:dyDescent="0.15">
      <c r="A413" s="3" t="s">
        <v>817</v>
      </c>
      <c r="B413" s="5" t="s">
        <v>818</v>
      </c>
      <c r="C413" s="5"/>
      <c r="D413" s="17">
        <v>1</v>
      </c>
      <c r="E413" s="2">
        <v>42717</v>
      </c>
      <c r="F413" s="3"/>
    </row>
    <row r="414" spans="1:6" x14ac:dyDescent="0.15">
      <c r="A414" s="3" t="s">
        <v>819</v>
      </c>
      <c r="B414" s="5" t="s">
        <v>820</v>
      </c>
      <c r="C414" s="5"/>
      <c r="D414" s="17">
        <v>1</v>
      </c>
      <c r="E414" s="2">
        <v>42716</v>
      </c>
      <c r="F414" s="3"/>
    </row>
    <row r="415" spans="1:6" x14ac:dyDescent="0.15">
      <c r="A415" s="3" t="s">
        <v>821</v>
      </c>
      <c r="B415" s="5" t="s">
        <v>822</v>
      </c>
      <c r="C415" s="5"/>
      <c r="D415" s="17">
        <v>1</v>
      </c>
      <c r="E415" s="2">
        <v>42715</v>
      </c>
      <c r="F415" s="3"/>
    </row>
    <row r="416" spans="1:6" x14ac:dyDescent="0.15">
      <c r="A416" s="3" t="s">
        <v>823</v>
      </c>
      <c r="B416" s="5" t="s">
        <v>824</v>
      </c>
      <c r="C416" s="5"/>
      <c r="D416" s="17">
        <v>1</v>
      </c>
      <c r="E416" s="2">
        <v>42715</v>
      </c>
      <c r="F416" s="3"/>
    </row>
    <row r="417" spans="1:6" x14ac:dyDescent="0.15">
      <c r="A417" s="3" t="s">
        <v>825</v>
      </c>
      <c r="B417" s="5" t="s">
        <v>826</v>
      </c>
      <c r="C417" s="5"/>
      <c r="D417" s="17">
        <v>1</v>
      </c>
      <c r="E417" s="2">
        <v>42715</v>
      </c>
      <c r="F417" s="3"/>
    </row>
    <row r="418" spans="1:6" x14ac:dyDescent="0.15">
      <c r="A418" s="3" t="s">
        <v>827</v>
      </c>
      <c r="B418" s="5" t="s">
        <v>828</v>
      </c>
      <c r="C418" s="5"/>
      <c r="D418" s="17">
        <v>1</v>
      </c>
      <c r="E418" s="2">
        <v>42711</v>
      </c>
      <c r="F418" s="3"/>
    </row>
    <row r="419" spans="1:6" x14ac:dyDescent="0.15">
      <c r="A419" s="3" t="s">
        <v>829</v>
      </c>
      <c r="B419" s="5" t="s">
        <v>830</v>
      </c>
      <c r="C419" s="5"/>
      <c r="D419" s="17">
        <v>1</v>
      </c>
      <c r="E419" s="2">
        <v>42711</v>
      </c>
      <c r="F419" s="3"/>
    </row>
    <row r="420" spans="1:6" x14ac:dyDescent="0.15">
      <c r="A420" s="3" t="s">
        <v>831</v>
      </c>
      <c r="B420" s="5" t="s">
        <v>832</v>
      </c>
      <c r="C420" s="5"/>
      <c r="D420" s="17">
        <v>1</v>
      </c>
      <c r="E420" s="2">
        <v>42710</v>
      </c>
      <c r="F420" s="3"/>
    </row>
    <row r="421" spans="1:6" x14ac:dyDescent="0.15">
      <c r="A421" s="3" t="s">
        <v>833</v>
      </c>
      <c r="B421" s="5" t="s">
        <v>834</v>
      </c>
      <c r="C421" s="5"/>
      <c r="D421" s="17">
        <v>1</v>
      </c>
      <c r="E421" s="2">
        <v>42710</v>
      </c>
      <c r="F421" s="3"/>
    </row>
    <row r="422" spans="1:6" x14ac:dyDescent="0.15">
      <c r="A422" s="3" t="s">
        <v>835</v>
      </c>
      <c r="B422" s="5" t="s">
        <v>836</v>
      </c>
      <c r="C422" s="5"/>
      <c r="D422" s="17">
        <v>1</v>
      </c>
      <c r="E422" s="2">
        <v>42710</v>
      </c>
      <c r="F422" s="3"/>
    </row>
    <row r="423" spans="1:6" x14ac:dyDescent="0.15">
      <c r="A423" s="3" t="s">
        <v>837</v>
      </c>
      <c r="B423" s="5" t="s">
        <v>838</v>
      </c>
      <c r="C423" s="5"/>
      <c r="D423" s="17">
        <v>1</v>
      </c>
      <c r="E423" s="2">
        <v>42710</v>
      </c>
      <c r="F423" s="3"/>
    </row>
    <row r="424" spans="1:6" x14ac:dyDescent="0.15">
      <c r="A424" s="3" t="s">
        <v>839</v>
      </c>
      <c r="B424" s="5" t="s">
        <v>840</v>
      </c>
      <c r="C424" s="5"/>
      <c r="D424" s="17">
        <v>1</v>
      </c>
      <c r="E424" s="2">
        <v>42709</v>
      </c>
      <c r="F424" s="3"/>
    </row>
    <row r="425" spans="1:6" x14ac:dyDescent="0.15">
      <c r="A425" s="3" t="s">
        <v>841</v>
      </c>
      <c r="B425" s="5" t="s">
        <v>842</v>
      </c>
      <c r="C425" s="5"/>
      <c r="D425" s="17">
        <v>1</v>
      </c>
      <c r="E425" s="2">
        <v>42709</v>
      </c>
      <c r="F425" s="3"/>
    </row>
    <row r="426" spans="1:6" x14ac:dyDescent="0.15">
      <c r="A426" s="3" t="s">
        <v>843</v>
      </c>
      <c r="B426" s="5" t="s">
        <v>844</v>
      </c>
      <c r="C426" s="5"/>
      <c r="D426" s="17">
        <v>1</v>
      </c>
      <c r="E426" s="2">
        <v>42709</v>
      </c>
      <c r="F426" s="3"/>
    </row>
    <row r="427" spans="1:6" x14ac:dyDescent="0.15">
      <c r="A427" s="3" t="s">
        <v>845</v>
      </c>
      <c r="B427" s="5" t="s">
        <v>846</v>
      </c>
      <c r="C427" s="5"/>
      <c r="D427" s="17">
        <v>1</v>
      </c>
      <c r="E427" s="2">
        <v>42709</v>
      </c>
      <c r="F427" s="3"/>
    </row>
    <row r="428" spans="1:6" x14ac:dyDescent="0.15">
      <c r="A428" s="3" t="s">
        <v>847</v>
      </c>
      <c r="B428" s="5" t="s">
        <v>848</v>
      </c>
      <c r="C428" s="5"/>
      <c r="D428" s="17">
        <v>1</v>
      </c>
      <c r="E428" s="2">
        <v>42705</v>
      </c>
      <c r="F428" s="3"/>
    </row>
    <row r="429" spans="1:6" x14ac:dyDescent="0.15">
      <c r="A429" s="3" t="s">
        <v>849</v>
      </c>
      <c r="B429" s="5" t="s">
        <v>850</v>
      </c>
      <c r="C429" s="5"/>
      <c r="D429" s="17">
        <v>1</v>
      </c>
      <c r="E429" s="2">
        <v>42705</v>
      </c>
      <c r="F429" s="3"/>
    </row>
    <row r="430" spans="1:6" x14ac:dyDescent="0.15">
      <c r="A430" s="3" t="s">
        <v>851</v>
      </c>
      <c r="B430" s="5" t="s">
        <v>852</v>
      </c>
      <c r="C430" s="5"/>
      <c r="D430" s="17">
        <v>1</v>
      </c>
      <c r="E430" s="2">
        <v>42705</v>
      </c>
      <c r="F430" s="3"/>
    </row>
    <row r="431" spans="1:6" x14ac:dyDescent="0.15">
      <c r="A431" s="3" t="s">
        <v>853</v>
      </c>
      <c r="B431" s="5" t="s">
        <v>854</v>
      </c>
      <c r="C431" s="5"/>
      <c r="D431" s="17">
        <v>1</v>
      </c>
      <c r="E431" s="2">
        <v>42704</v>
      </c>
      <c r="F431" s="3"/>
    </row>
    <row r="432" spans="1:6" x14ac:dyDescent="0.15">
      <c r="A432" s="3" t="s">
        <v>855</v>
      </c>
      <c r="B432" s="5" t="s">
        <v>856</v>
      </c>
      <c r="C432" s="5"/>
      <c r="D432" s="17">
        <v>1</v>
      </c>
      <c r="E432" s="2">
        <v>42699</v>
      </c>
      <c r="F432" s="3"/>
    </row>
    <row r="433" spans="1:6" x14ac:dyDescent="0.15">
      <c r="A433" s="3" t="s">
        <v>857</v>
      </c>
      <c r="B433" s="5" t="s">
        <v>858</v>
      </c>
      <c r="C433" s="5"/>
      <c r="D433" s="17">
        <v>1</v>
      </c>
      <c r="E433" s="2">
        <v>42703</v>
      </c>
      <c r="F433" s="3"/>
    </row>
    <row r="434" spans="1:6" x14ac:dyDescent="0.15">
      <c r="A434" s="3" t="s">
        <v>859</v>
      </c>
      <c r="B434" s="5" t="s">
        <v>860</v>
      </c>
      <c r="C434" s="5"/>
      <c r="D434" s="17">
        <v>1</v>
      </c>
      <c r="E434" s="2">
        <v>42703</v>
      </c>
      <c r="F434" s="3"/>
    </row>
    <row r="435" spans="1:6" x14ac:dyDescent="0.15">
      <c r="A435" s="3" t="s">
        <v>861</v>
      </c>
      <c r="B435" s="5" t="s">
        <v>862</v>
      </c>
      <c r="C435" s="5"/>
      <c r="D435" s="17">
        <v>1</v>
      </c>
      <c r="E435" s="2">
        <v>42703</v>
      </c>
      <c r="F435" s="3"/>
    </row>
    <row r="436" spans="1:6" x14ac:dyDescent="0.15">
      <c r="A436" s="3" t="s">
        <v>863</v>
      </c>
      <c r="B436" s="5" t="s">
        <v>864</v>
      </c>
      <c r="C436" s="5"/>
      <c r="D436" s="17">
        <v>1</v>
      </c>
      <c r="E436" s="2">
        <v>42703</v>
      </c>
      <c r="F436" s="3"/>
    </row>
    <row r="437" spans="1:6" x14ac:dyDescent="0.15">
      <c r="A437" s="3" t="s">
        <v>865</v>
      </c>
      <c r="B437" s="5" t="s">
        <v>866</v>
      </c>
      <c r="C437" s="5"/>
      <c r="D437" s="17">
        <v>1</v>
      </c>
      <c r="E437" s="2">
        <v>42700</v>
      </c>
      <c r="F437" s="3"/>
    </row>
    <row r="438" spans="1:6" x14ac:dyDescent="0.15">
      <c r="A438" s="3" t="s">
        <v>867</v>
      </c>
      <c r="B438" s="5" t="s">
        <v>868</v>
      </c>
      <c r="C438" s="5"/>
      <c r="D438" s="17">
        <v>1</v>
      </c>
      <c r="E438" s="2">
        <v>42700</v>
      </c>
      <c r="F438" s="3"/>
    </row>
    <row r="439" spans="1:6" x14ac:dyDescent="0.15">
      <c r="A439" s="3" t="s">
        <v>869</v>
      </c>
      <c r="B439" s="5" t="s">
        <v>870</v>
      </c>
      <c r="C439" s="5"/>
      <c r="D439" s="17">
        <v>1</v>
      </c>
      <c r="E439" s="2">
        <v>42699</v>
      </c>
      <c r="F439" s="3"/>
    </row>
    <row r="440" spans="1:6" x14ac:dyDescent="0.15">
      <c r="A440" s="3" t="s">
        <v>871</v>
      </c>
      <c r="B440" s="5" t="s">
        <v>872</v>
      </c>
      <c r="C440" s="5"/>
      <c r="D440" s="17">
        <v>1</v>
      </c>
      <c r="E440" s="2">
        <v>42699</v>
      </c>
      <c r="F440" s="3"/>
    </row>
    <row r="441" spans="1:6" x14ac:dyDescent="0.15">
      <c r="A441" s="3" t="s">
        <v>873</v>
      </c>
      <c r="B441" s="5" t="s">
        <v>874</v>
      </c>
      <c r="C441" s="5"/>
      <c r="D441" s="17">
        <v>1</v>
      </c>
      <c r="E441" s="2">
        <v>42696</v>
      </c>
      <c r="F441" s="3"/>
    </row>
    <row r="442" spans="1:6" x14ac:dyDescent="0.15">
      <c r="A442" s="3" t="s">
        <v>875</v>
      </c>
      <c r="B442" s="5" t="s">
        <v>876</v>
      </c>
      <c r="C442" s="5"/>
      <c r="D442" s="17">
        <v>1</v>
      </c>
      <c r="E442" s="2">
        <v>42693</v>
      </c>
      <c r="F442" s="3"/>
    </row>
    <row r="443" spans="1:6" x14ac:dyDescent="0.15">
      <c r="A443" s="3" t="s">
        <v>877</v>
      </c>
      <c r="B443" s="5" t="s">
        <v>878</v>
      </c>
      <c r="C443" s="5"/>
      <c r="D443" s="17">
        <v>1</v>
      </c>
      <c r="E443" s="2">
        <v>42693</v>
      </c>
      <c r="F443" s="3"/>
    </row>
    <row r="444" spans="1:6" x14ac:dyDescent="0.15">
      <c r="A444" s="3" t="s">
        <v>879</v>
      </c>
      <c r="B444" s="5" t="s">
        <v>880</v>
      </c>
      <c r="C444" s="5"/>
      <c r="D444" s="17">
        <v>1</v>
      </c>
      <c r="E444" s="2">
        <v>42692</v>
      </c>
      <c r="F444" s="3"/>
    </row>
    <row r="445" spans="1:6" x14ac:dyDescent="0.15">
      <c r="A445" s="3" t="s">
        <v>881</v>
      </c>
      <c r="B445" s="5" t="s">
        <v>882</v>
      </c>
      <c r="C445" s="5"/>
      <c r="D445" s="17">
        <v>1</v>
      </c>
      <c r="E445" s="2">
        <v>42692</v>
      </c>
      <c r="F445" s="3"/>
    </row>
    <row r="446" spans="1:6" x14ac:dyDescent="0.15">
      <c r="A446" s="3" t="s">
        <v>883</v>
      </c>
      <c r="B446" s="5" t="s">
        <v>884</v>
      </c>
      <c r="C446" s="5"/>
      <c r="D446" s="17">
        <v>1</v>
      </c>
      <c r="E446" s="2">
        <v>42692</v>
      </c>
      <c r="F446" s="3"/>
    </row>
    <row r="447" spans="1:6" x14ac:dyDescent="0.15">
      <c r="A447" s="3" t="s">
        <v>885</v>
      </c>
      <c r="B447" s="5" t="s">
        <v>886</v>
      </c>
      <c r="C447" s="5"/>
      <c r="D447" s="17">
        <v>1</v>
      </c>
      <c r="E447" s="2">
        <v>42692</v>
      </c>
      <c r="F447" s="3"/>
    </row>
    <row r="448" spans="1:6" x14ac:dyDescent="0.15">
      <c r="A448" s="3" t="s">
        <v>887</v>
      </c>
      <c r="B448" s="5" t="s">
        <v>888</v>
      </c>
      <c r="C448" s="5"/>
      <c r="D448" s="17">
        <v>1</v>
      </c>
      <c r="E448" s="2">
        <v>42691</v>
      </c>
      <c r="F448" s="3"/>
    </row>
    <row r="449" spans="1:6" x14ac:dyDescent="0.15">
      <c r="A449" s="3" t="s">
        <v>889</v>
      </c>
      <c r="B449" s="5" t="s">
        <v>890</v>
      </c>
      <c r="C449" s="5"/>
      <c r="D449" s="17">
        <v>1</v>
      </c>
      <c r="E449" s="2">
        <v>42691</v>
      </c>
      <c r="F449" s="3"/>
    </row>
    <row r="450" spans="1:6" x14ac:dyDescent="0.15">
      <c r="A450" s="3" t="s">
        <v>891</v>
      </c>
      <c r="B450" s="5" t="s">
        <v>892</v>
      </c>
      <c r="C450" s="5"/>
      <c r="D450" s="17">
        <v>1</v>
      </c>
      <c r="E450" s="2">
        <v>42691</v>
      </c>
      <c r="F450" s="3"/>
    </row>
    <row r="451" spans="1:6" x14ac:dyDescent="0.15">
      <c r="A451" s="3" t="s">
        <v>893</v>
      </c>
      <c r="B451" s="5" t="s">
        <v>894</v>
      </c>
      <c r="C451" s="5"/>
      <c r="D451" s="17">
        <v>1</v>
      </c>
      <c r="E451" s="2">
        <v>42691</v>
      </c>
      <c r="F451" s="3"/>
    </row>
    <row r="452" spans="1:6" x14ac:dyDescent="0.15">
      <c r="A452" s="3" t="s">
        <v>895</v>
      </c>
      <c r="B452" s="5" t="s">
        <v>896</v>
      </c>
      <c r="C452" s="5"/>
      <c r="D452" s="17">
        <v>1</v>
      </c>
      <c r="E452" s="2">
        <v>42667</v>
      </c>
      <c r="F452" s="3"/>
    </row>
    <row r="453" spans="1:6" x14ac:dyDescent="0.15">
      <c r="A453" s="3" t="s">
        <v>897</v>
      </c>
      <c r="B453" s="5" t="s">
        <v>898</v>
      </c>
      <c r="C453" s="5"/>
      <c r="D453" s="17">
        <v>1</v>
      </c>
      <c r="E453" s="2">
        <v>42690</v>
      </c>
      <c r="F453" s="3"/>
    </row>
    <row r="454" spans="1:6" x14ac:dyDescent="0.15">
      <c r="A454" s="3" t="s">
        <v>899</v>
      </c>
      <c r="B454" s="5" t="s">
        <v>900</v>
      </c>
      <c r="C454" s="5"/>
      <c r="D454" s="17">
        <v>1</v>
      </c>
      <c r="E454" s="2">
        <v>42689</v>
      </c>
      <c r="F454" s="3"/>
    </row>
    <row r="455" spans="1:6" x14ac:dyDescent="0.15">
      <c r="A455" s="3" t="s">
        <v>901</v>
      </c>
      <c r="B455" s="5" t="s">
        <v>902</v>
      </c>
      <c r="C455" s="5"/>
      <c r="D455" s="17">
        <v>1</v>
      </c>
      <c r="E455" s="2">
        <v>42689</v>
      </c>
      <c r="F455" s="3"/>
    </row>
    <row r="456" spans="1:6" x14ac:dyDescent="0.15">
      <c r="A456" s="3" t="s">
        <v>903</v>
      </c>
      <c r="B456" s="5" t="s">
        <v>904</v>
      </c>
      <c r="C456" s="5"/>
      <c r="D456" s="17">
        <v>1</v>
      </c>
      <c r="E456" s="2">
        <v>42686</v>
      </c>
      <c r="F456" s="3"/>
    </row>
    <row r="457" spans="1:6" x14ac:dyDescent="0.15">
      <c r="A457" s="3" t="s">
        <v>905</v>
      </c>
      <c r="B457" s="5" t="s">
        <v>906</v>
      </c>
      <c r="C457" s="5"/>
      <c r="D457" s="17">
        <v>1</v>
      </c>
      <c r="E457" s="2">
        <v>42686</v>
      </c>
      <c r="F457" s="3"/>
    </row>
    <row r="458" spans="1:6" x14ac:dyDescent="0.15">
      <c r="A458" s="3" t="s">
        <v>907</v>
      </c>
      <c r="B458" s="5" t="s">
        <v>908</v>
      </c>
      <c r="C458" s="5"/>
      <c r="D458" s="17">
        <v>1</v>
      </c>
      <c r="E458" s="2">
        <v>42685</v>
      </c>
      <c r="F458" s="3"/>
    </row>
    <row r="459" spans="1:6" x14ac:dyDescent="0.15">
      <c r="A459" s="3" t="s">
        <v>909</v>
      </c>
      <c r="B459" s="5" t="s">
        <v>910</v>
      </c>
      <c r="C459" s="5"/>
      <c r="D459" s="17">
        <v>1</v>
      </c>
      <c r="E459" s="2">
        <v>42684</v>
      </c>
      <c r="F459" s="3"/>
    </row>
    <row r="460" spans="1:6" x14ac:dyDescent="0.15">
      <c r="A460" s="3" t="s">
        <v>911</v>
      </c>
      <c r="B460" s="5" t="s">
        <v>912</v>
      </c>
      <c r="C460" s="5"/>
      <c r="D460" s="17">
        <v>1</v>
      </c>
      <c r="E460" s="2">
        <v>42684</v>
      </c>
      <c r="F460" s="3"/>
    </row>
    <row r="461" spans="1:6" x14ac:dyDescent="0.15">
      <c r="A461" s="3" t="s">
        <v>913</v>
      </c>
      <c r="B461" s="5" t="s">
        <v>914</v>
      </c>
      <c r="C461" s="5"/>
      <c r="D461" s="17">
        <v>1</v>
      </c>
      <c r="E461" s="2">
        <v>42669</v>
      </c>
      <c r="F461" s="3"/>
    </row>
    <row r="462" spans="1:6" x14ac:dyDescent="0.15">
      <c r="A462" s="3" t="s">
        <v>915</v>
      </c>
      <c r="B462" s="5" t="s">
        <v>916</v>
      </c>
      <c r="C462" s="5"/>
      <c r="D462" s="17">
        <v>1</v>
      </c>
      <c r="E462" s="2">
        <v>42683</v>
      </c>
      <c r="F462" s="3"/>
    </row>
    <row r="463" spans="1:6" x14ac:dyDescent="0.15">
      <c r="A463" s="3" t="s">
        <v>917</v>
      </c>
      <c r="B463" s="5" t="s">
        <v>918</v>
      </c>
      <c r="C463" s="5"/>
      <c r="D463" s="17">
        <v>1</v>
      </c>
      <c r="E463" s="2">
        <v>42682</v>
      </c>
      <c r="F463" s="3"/>
    </row>
    <row r="464" spans="1:6" x14ac:dyDescent="0.15">
      <c r="A464" s="3" t="s">
        <v>919</v>
      </c>
      <c r="B464" s="5" t="s">
        <v>920</v>
      </c>
      <c r="C464" s="5"/>
      <c r="D464" s="17">
        <v>1</v>
      </c>
      <c r="E464" s="2">
        <v>42682</v>
      </c>
      <c r="F464" s="3"/>
    </row>
    <row r="465" spans="1:6" x14ac:dyDescent="0.15">
      <c r="A465" s="3" t="s">
        <v>921</v>
      </c>
      <c r="B465" s="5" t="s">
        <v>922</v>
      </c>
      <c r="C465" s="5"/>
      <c r="D465" s="17">
        <v>1</v>
      </c>
      <c r="E465" s="2">
        <v>42679</v>
      </c>
      <c r="F465" s="3"/>
    </row>
    <row r="466" spans="1:6" x14ac:dyDescent="0.15">
      <c r="A466" s="3" t="s">
        <v>923</v>
      </c>
      <c r="B466" s="5" t="s">
        <v>924</v>
      </c>
      <c r="C466" s="5"/>
      <c r="D466" s="17">
        <v>1</v>
      </c>
      <c r="E466" s="2">
        <v>42678</v>
      </c>
      <c r="F466" s="3"/>
    </row>
    <row r="467" spans="1:6" x14ac:dyDescent="0.15">
      <c r="A467" s="3" t="s">
        <v>925</v>
      </c>
      <c r="B467" s="5" t="s">
        <v>926</v>
      </c>
      <c r="C467" s="5"/>
      <c r="D467" s="17">
        <v>1</v>
      </c>
      <c r="E467" s="2">
        <v>42668</v>
      </c>
      <c r="F467" s="3"/>
    </row>
    <row r="468" spans="1:6" x14ac:dyDescent="0.15">
      <c r="A468" s="3" t="s">
        <v>927</v>
      </c>
      <c r="B468" s="5" t="s">
        <v>928</v>
      </c>
      <c r="C468" s="5"/>
      <c r="D468" s="17">
        <v>1</v>
      </c>
      <c r="E468" s="2">
        <v>42671</v>
      </c>
      <c r="F468" s="3"/>
    </row>
    <row r="469" spans="1:6" x14ac:dyDescent="0.15">
      <c r="A469" s="3" t="s">
        <v>929</v>
      </c>
      <c r="B469" s="5" t="s">
        <v>930</v>
      </c>
      <c r="C469" s="5"/>
      <c r="D469" s="17">
        <v>1</v>
      </c>
      <c r="E469" s="2">
        <v>42671</v>
      </c>
      <c r="F469" s="3"/>
    </row>
    <row r="470" spans="1:6" x14ac:dyDescent="0.15">
      <c r="A470" s="3" t="s">
        <v>931</v>
      </c>
      <c r="B470" s="5" t="s">
        <v>932</v>
      </c>
      <c r="C470" s="5"/>
      <c r="D470" s="17">
        <v>1</v>
      </c>
      <c r="E470" s="2">
        <v>42671</v>
      </c>
      <c r="F470" s="3"/>
    </row>
    <row r="471" spans="1:6" x14ac:dyDescent="0.15">
      <c r="A471" s="3" t="s">
        <v>933</v>
      </c>
      <c r="B471" s="5" t="s">
        <v>934</v>
      </c>
      <c r="C471" s="5"/>
      <c r="D471" s="17">
        <v>1</v>
      </c>
      <c r="E471" s="2">
        <v>42671</v>
      </c>
      <c r="F471" s="3"/>
    </row>
    <row r="472" spans="1:6" x14ac:dyDescent="0.15">
      <c r="A472" s="3" t="s">
        <v>935</v>
      </c>
      <c r="B472" s="5" t="s">
        <v>936</v>
      </c>
      <c r="C472" s="5"/>
      <c r="D472" s="17">
        <v>1</v>
      </c>
      <c r="E472" s="2">
        <v>42670</v>
      </c>
      <c r="F472" s="3"/>
    </row>
    <row r="473" spans="1:6" x14ac:dyDescent="0.15">
      <c r="A473" s="3" t="s">
        <v>937</v>
      </c>
      <c r="B473" s="5" t="s">
        <v>938</v>
      </c>
      <c r="C473" s="5"/>
      <c r="D473" s="17">
        <v>1</v>
      </c>
      <c r="E473" s="2">
        <v>42670</v>
      </c>
      <c r="F473" s="3"/>
    </row>
    <row r="474" spans="1:6" x14ac:dyDescent="0.15">
      <c r="A474" s="3" t="s">
        <v>939</v>
      </c>
      <c r="B474" s="5" t="s">
        <v>940</v>
      </c>
      <c r="C474" s="5"/>
      <c r="D474" s="17">
        <v>1</v>
      </c>
      <c r="E474" s="2">
        <v>42670</v>
      </c>
      <c r="F474" s="3"/>
    </row>
    <row r="475" spans="1:6" x14ac:dyDescent="0.15">
      <c r="A475" s="3" t="s">
        <v>941</v>
      </c>
      <c r="B475" s="5" t="s">
        <v>942</v>
      </c>
      <c r="C475" s="5"/>
      <c r="D475" s="17">
        <v>1</v>
      </c>
      <c r="E475" s="2">
        <v>42670</v>
      </c>
      <c r="F475" s="3"/>
    </row>
    <row r="476" spans="1:6" x14ac:dyDescent="0.15">
      <c r="A476" s="3" t="s">
        <v>943</v>
      </c>
      <c r="B476" s="5" t="s">
        <v>944</v>
      </c>
      <c r="C476" s="5"/>
      <c r="D476" s="17">
        <v>1</v>
      </c>
      <c r="E476" s="2">
        <v>42670</v>
      </c>
      <c r="F476" s="3"/>
    </row>
    <row r="477" spans="1:6" x14ac:dyDescent="0.15">
      <c r="A477" s="3" t="s">
        <v>945</v>
      </c>
      <c r="B477" s="5" t="s">
        <v>946</v>
      </c>
      <c r="C477" s="5"/>
      <c r="D477" s="17">
        <v>1</v>
      </c>
      <c r="E477" s="2">
        <v>42669</v>
      </c>
      <c r="F477" s="3"/>
    </row>
    <row r="478" spans="1:6" x14ac:dyDescent="0.15">
      <c r="A478" s="3" t="s">
        <v>947</v>
      </c>
      <c r="B478" s="5" t="s">
        <v>948</v>
      </c>
      <c r="C478" s="5"/>
      <c r="D478" s="17">
        <v>1</v>
      </c>
      <c r="E478" s="2">
        <v>42669</v>
      </c>
      <c r="F478" s="3"/>
    </row>
    <row r="479" spans="1:6" x14ac:dyDescent="0.15">
      <c r="A479" s="3" t="s">
        <v>949</v>
      </c>
      <c r="B479" s="5" t="s">
        <v>950</v>
      </c>
      <c r="C479" s="5"/>
      <c r="D479" s="17">
        <v>1</v>
      </c>
      <c r="E479" s="2">
        <v>42669</v>
      </c>
      <c r="F479" s="3"/>
    </row>
    <row r="480" spans="1:6" x14ac:dyDescent="0.15">
      <c r="A480" s="3" t="s">
        <v>951</v>
      </c>
      <c r="B480" s="5" t="s">
        <v>952</v>
      </c>
      <c r="C480" s="5"/>
      <c r="D480" s="17">
        <v>1</v>
      </c>
      <c r="E480" s="2">
        <v>42669</v>
      </c>
      <c r="F480" s="3"/>
    </row>
    <row r="481" spans="1:6" x14ac:dyDescent="0.15">
      <c r="A481" s="3" t="s">
        <v>953</v>
      </c>
      <c r="B481" s="5" t="s">
        <v>954</v>
      </c>
      <c r="C481" s="5"/>
      <c r="D481" s="17">
        <v>1</v>
      </c>
      <c r="E481" s="2">
        <v>42668</v>
      </c>
      <c r="F481" s="3"/>
    </row>
    <row r="482" spans="1:6" x14ac:dyDescent="0.15">
      <c r="A482" s="3" t="s">
        <v>955</v>
      </c>
      <c r="B482" s="5" t="s">
        <v>956</v>
      </c>
      <c r="C482" s="5"/>
      <c r="D482" s="17">
        <v>1</v>
      </c>
      <c r="E482" s="2">
        <v>42668</v>
      </c>
      <c r="F482" s="3"/>
    </row>
    <row r="483" spans="1:6" x14ac:dyDescent="0.15">
      <c r="A483" s="3" t="s">
        <v>957</v>
      </c>
      <c r="B483" s="5" t="s">
        <v>958</v>
      </c>
      <c r="C483" s="5"/>
      <c r="D483" s="17">
        <v>1</v>
      </c>
      <c r="E483" s="2">
        <v>42667</v>
      </c>
      <c r="F483" s="3"/>
    </row>
    <row r="484" spans="1:6" x14ac:dyDescent="0.15">
      <c r="A484" s="3" t="s">
        <v>959</v>
      </c>
      <c r="B484" s="5" t="s">
        <v>960</v>
      </c>
      <c r="C484" s="5"/>
      <c r="D484" s="17">
        <v>1</v>
      </c>
      <c r="E484" s="2">
        <v>42668</v>
      </c>
      <c r="F484" s="3"/>
    </row>
    <row r="485" spans="1:6" x14ac:dyDescent="0.15">
      <c r="A485" s="3" t="s">
        <v>961</v>
      </c>
      <c r="B485" s="5" t="s">
        <v>962</v>
      </c>
      <c r="C485" s="5"/>
      <c r="D485" s="17">
        <v>1</v>
      </c>
      <c r="E485" s="2">
        <v>42667</v>
      </c>
      <c r="F485" s="3"/>
    </row>
    <row r="486" spans="1:6" x14ac:dyDescent="0.15">
      <c r="A486" s="3" t="s">
        <v>963</v>
      </c>
      <c r="B486" s="5" t="s">
        <v>964</v>
      </c>
      <c r="C486" s="5"/>
      <c r="D486" s="17">
        <v>1</v>
      </c>
      <c r="E486" s="2">
        <v>42664</v>
      </c>
      <c r="F486" s="3"/>
    </row>
    <row r="487" spans="1:6" x14ac:dyDescent="0.15">
      <c r="A487" s="3" t="s">
        <v>965</v>
      </c>
      <c r="B487" s="5" t="s">
        <v>966</v>
      </c>
      <c r="C487" s="5"/>
      <c r="D487" s="17">
        <v>1</v>
      </c>
      <c r="E487" s="2">
        <v>42663</v>
      </c>
      <c r="F487" s="3"/>
    </row>
    <row r="488" spans="1:6" x14ac:dyDescent="0.15">
      <c r="A488" s="3" t="s">
        <v>967</v>
      </c>
      <c r="B488" s="5" t="s">
        <v>968</v>
      </c>
      <c r="C488" s="5"/>
      <c r="D488" s="17">
        <v>1</v>
      </c>
      <c r="E488" s="2">
        <v>42662</v>
      </c>
      <c r="F488" s="3"/>
    </row>
    <row r="489" spans="1:6" x14ac:dyDescent="0.15">
      <c r="A489" s="3" t="s">
        <v>969</v>
      </c>
      <c r="B489" s="5" t="s">
        <v>970</v>
      </c>
      <c r="C489" s="5"/>
      <c r="D489" s="17">
        <v>1</v>
      </c>
      <c r="E489" s="2">
        <v>42663</v>
      </c>
      <c r="F489" s="3"/>
    </row>
    <row r="490" spans="1:6" x14ac:dyDescent="0.15">
      <c r="A490" s="3" t="s">
        <v>971</v>
      </c>
      <c r="B490" s="5" t="s">
        <v>972</v>
      </c>
      <c r="C490" s="5"/>
      <c r="D490" s="17">
        <v>1</v>
      </c>
      <c r="E490" s="2">
        <v>42660</v>
      </c>
      <c r="F490" s="3"/>
    </row>
    <row r="491" spans="1:6" x14ac:dyDescent="0.15">
      <c r="A491" s="3" t="s">
        <v>973</v>
      </c>
      <c r="B491" s="5" t="s">
        <v>974</v>
      </c>
      <c r="C491" s="5"/>
      <c r="D491" s="17">
        <v>1</v>
      </c>
      <c r="E491" s="2">
        <v>42662</v>
      </c>
      <c r="F491" s="3"/>
    </row>
    <row r="492" spans="1:6" x14ac:dyDescent="0.15">
      <c r="A492" s="3" t="s">
        <v>975</v>
      </c>
      <c r="B492" s="5" t="s">
        <v>976</v>
      </c>
      <c r="C492" s="5"/>
      <c r="D492" s="17">
        <v>1</v>
      </c>
      <c r="E492" s="2">
        <v>42661</v>
      </c>
      <c r="F492" s="3"/>
    </row>
    <row r="493" spans="1:6" x14ac:dyDescent="0.15">
      <c r="A493" s="3" t="s">
        <v>977</v>
      </c>
      <c r="B493" s="5" t="s">
        <v>978</v>
      </c>
      <c r="C493" s="5"/>
      <c r="D493" s="17">
        <v>1</v>
      </c>
      <c r="E493" s="2">
        <v>42661</v>
      </c>
      <c r="F493" s="3"/>
    </row>
    <row r="494" spans="1:6" x14ac:dyDescent="0.15">
      <c r="A494" s="3" t="s">
        <v>979</v>
      </c>
      <c r="B494" s="5" t="s">
        <v>980</v>
      </c>
      <c r="C494" s="5"/>
      <c r="D494" s="17">
        <v>1</v>
      </c>
      <c r="E494" s="2">
        <v>42661</v>
      </c>
      <c r="F494" s="3"/>
    </row>
    <row r="495" spans="1:6" x14ac:dyDescent="0.15">
      <c r="A495" s="3" t="s">
        <v>981</v>
      </c>
      <c r="B495" s="5" t="s">
        <v>982</v>
      </c>
      <c r="C495" s="5"/>
      <c r="D495" s="17">
        <v>1</v>
      </c>
      <c r="E495" s="2">
        <v>42660</v>
      </c>
      <c r="F495" s="3"/>
    </row>
    <row r="496" spans="1:6" x14ac:dyDescent="0.15">
      <c r="A496" s="3" t="s">
        <v>983</v>
      </c>
      <c r="B496" s="5" t="s">
        <v>984</v>
      </c>
      <c r="C496" s="5"/>
      <c r="D496" s="17">
        <v>1</v>
      </c>
      <c r="E496" s="2">
        <v>42656</v>
      </c>
      <c r="F496" s="3"/>
    </row>
    <row r="497" spans="1:5" x14ac:dyDescent="0.15">
      <c r="A497" s="7" t="s">
        <v>985</v>
      </c>
      <c r="B497" s="3">
        <v>13610303560</v>
      </c>
      <c r="C497" s="6" t="s">
        <v>986</v>
      </c>
      <c r="D497" s="17">
        <v>1</v>
      </c>
      <c r="E497" s="3" t="s">
        <v>987</v>
      </c>
    </row>
    <row r="498" spans="1:5" x14ac:dyDescent="0.15">
      <c r="A498" s="7" t="s">
        <v>988</v>
      </c>
      <c r="B498" s="7">
        <v>13454954907</v>
      </c>
      <c r="C498" s="18" t="s">
        <v>989</v>
      </c>
      <c r="D498" s="17">
        <v>1</v>
      </c>
      <c r="E498" s="3" t="s">
        <v>987</v>
      </c>
    </row>
    <row r="499" spans="1:5" x14ac:dyDescent="0.15">
      <c r="A499" s="7" t="s">
        <v>990</v>
      </c>
      <c r="B499" s="7">
        <v>18119882059</v>
      </c>
      <c r="C499" s="18" t="s">
        <v>991</v>
      </c>
      <c r="D499" s="17">
        <v>1</v>
      </c>
      <c r="E499" s="3" t="s">
        <v>987</v>
      </c>
    </row>
    <row r="500" spans="1:5" x14ac:dyDescent="0.15">
      <c r="A500" s="7" t="s">
        <v>992</v>
      </c>
      <c r="B500" s="7">
        <v>13761181362</v>
      </c>
      <c r="C500" s="7" t="s">
        <v>993</v>
      </c>
      <c r="D500" s="17">
        <v>1</v>
      </c>
      <c r="E500" s="3" t="s">
        <v>987</v>
      </c>
    </row>
    <row r="501" spans="1:5" x14ac:dyDescent="0.15">
      <c r="A501" s="7" t="s">
        <v>994</v>
      </c>
      <c r="B501" s="7">
        <v>13824250616</v>
      </c>
      <c r="C501" s="7" t="s">
        <v>995</v>
      </c>
      <c r="D501" s="17">
        <v>1</v>
      </c>
      <c r="E501" s="3" t="s">
        <v>987</v>
      </c>
    </row>
    <row r="502" spans="1:5" x14ac:dyDescent="0.15">
      <c r="A502" s="7" t="s">
        <v>996</v>
      </c>
      <c r="B502" s="7">
        <v>15669308922</v>
      </c>
      <c r="C502" s="8" t="s">
        <v>997</v>
      </c>
      <c r="D502" s="17">
        <v>1</v>
      </c>
      <c r="E502" s="3" t="s">
        <v>987</v>
      </c>
    </row>
    <row r="503" spans="1:5" x14ac:dyDescent="0.15">
      <c r="A503" s="7" t="s">
        <v>998</v>
      </c>
      <c r="B503" s="7">
        <v>18988711712</v>
      </c>
      <c r="C503" s="8" t="s">
        <v>999</v>
      </c>
      <c r="D503" s="17">
        <v>1</v>
      </c>
      <c r="E503" s="3" t="s">
        <v>987</v>
      </c>
    </row>
    <row r="504" spans="1:5" x14ac:dyDescent="0.15">
      <c r="A504" s="7" t="s">
        <v>1000</v>
      </c>
      <c r="B504" s="7">
        <v>18523813642</v>
      </c>
      <c r="C504" s="7" t="s">
        <v>1001</v>
      </c>
      <c r="D504" s="17">
        <v>1</v>
      </c>
      <c r="E504" s="3" t="s">
        <v>987</v>
      </c>
    </row>
    <row r="505" spans="1:5" x14ac:dyDescent="0.15">
      <c r="A505" s="7" t="s">
        <v>1002</v>
      </c>
      <c r="B505" s="7">
        <v>18017243963</v>
      </c>
      <c r="C505" s="8" t="s">
        <v>1003</v>
      </c>
      <c r="D505" s="17">
        <v>1</v>
      </c>
      <c r="E505" s="3" t="s">
        <v>987</v>
      </c>
    </row>
    <row r="506" spans="1:5" x14ac:dyDescent="0.15">
      <c r="A506" s="7" t="s">
        <v>1004</v>
      </c>
      <c r="B506" s="7">
        <v>13489761984</v>
      </c>
      <c r="C506" s="8" t="s">
        <v>1005</v>
      </c>
      <c r="D506" s="17">
        <v>1</v>
      </c>
      <c r="E506" s="3" t="s">
        <v>987</v>
      </c>
    </row>
    <row r="507" spans="1:5" x14ac:dyDescent="0.15">
      <c r="A507" s="7" t="s">
        <v>1006</v>
      </c>
      <c r="B507" s="7">
        <v>13954239568</v>
      </c>
      <c r="C507" s="8" t="s">
        <v>1007</v>
      </c>
      <c r="D507" s="17">
        <v>1</v>
      </c>
      <c r="E507" s="3" t="s">
        <v>987</v>
      </c>
    </row>
    <row r="508" spans="1:5" x14ac:dyDescent="0.15">
      <c r="A508" s="7" t="s">
        <v>1008</v>
      </c>
      <c r="B508" s="7">
        <v>18022582218</v>
      </c>
      <c r="C508" s="7" t="s">
        <v>1009</v>
      </c>
      <c r="D508" s="17">
        <v>1</v>
      </c>
      <c r="E508" s="3" t="s">
        <v>987</v>
      </c>
    </row>
    <row r="509" spans="1:5" x14ac:dyDescent="0.15">
      <c r="A509" s="7" t="s">
        <v>1010</v>
      </c>
      <c r="B509" s="7">
        <v>15119390827</v>
      </c>
      <c r="C509" s="8" t="s">
        <v>1011</v>
      </c>
      <c r="D509" s="17">
        <v>1</v>
      </c>
      <c r="E509" s="3" t="s">
        <v>987</v>
      </c>
    </row>
    <row r="510" spans="1:5" x14ac:dyDescent="0.15">
      <c r="A510" s="7" t="s">
        <v>1012</v>
      </c>
      <c r="B510" s="7">
        <v>13311035618</v>
      </c>
      <c r="C510" s="7" t="s">
        <v>1013</v>
      </c>
      <c r="D510" s="17">
        <v>1</v>
      </c>
      <c r="E510" s="3" t="s">
        <v>987</v>
      </c>
    </row>
    <row r="511" spans="1:5" x14ac:dyDescent="0.15">
      <c r="A511" s="7" t="s">
        <v>1014</v>
      </c>
      <c r="B511" s="7">
        <v>13431946555</v>
      </c>
      <c r="C511" s="8" t="s">
        <v>1015</v>
      </c>
      <c r="D511" s="17">
        <v>1</v>
      </c>
      <c r="E511" s="3" t="s">
        <v>987</v>
      </c>
    </row>
    <row r="512" spans="1:5" x14ac:dyDescent="0.15">
      <c r="A512" s="7" t="s">
        <v>1016</v>
      </c>
      <c r="B512" s="7">
        <v>15715811007</v>
      </c>
      <c r="C512" s="8" t="s">
        <v>1017</v>
      </c>
      <c r="D512" s="17">
        <v>1</v>
      </c>
      <c r="E512" s="3" t="s">
        <v>987</v>
      </c>
    </row>
    <row r="513" spans="1:5" x14ac:dyDescent="0.15">
      <c r="A513" s="7" t="s">
        <v>1018</v>
      </c>
      <c r="B513" s="7">
        <v>13702266332</v>
      </c>
      <c r="C513" s="8" t="s">
        <v>1019</v>
      </c>
      <c r="D513" s="17">
        <v>1</v>
      </c>
      <c r="E513" s="3" t="s">
        <v>987</v>
      </c>
    </row>
    <row r="514" spans="1:5" x14ac:dyDescent="0.15">
      <c r="A514" s="9" t="s">
        <v>1020</v>
      </c>
      <c r="B514" s="9">
        <v>18104311231</v>
      </c>
      <c r="C514" s="9" t="s">
        <v>1021</v>
      </c>
      <c r="D514" s="17">
        <v>1</v>
      </c>
      <c r="E514" s="3" t="s">
        <v>987</v>
      </c>
    </row>
    <row r="515" spans="1:5" x14ac:dyDescent="0.15">
      <c r="A515" s="7" t="s">
        <v>1022</v>
      </c>
      <c r="B515" s="7">
        <v>15878239834</v>
      </c>
      <c r="C515" s="7" t="s">
        <v>1023</v>
      </c>
      <c r="D515" s="17">
        <v>1</v>
      </c>
      <c r="E515" s="3" t="s">
        <v>987</v>
      </c>
    </row>
    <row r="516" spans="1:5" x14ac:dyDescent="0.15">
      <c r="A516" s="7" t="s">
        <v>1024</v>
      </c>
      <c r="B516" s="7">
        <v>15957373366</v>
      </c>
      <c r="C516" s="7" t="s">
        <v>1025</v>
      </c>
      <c r="D516" s="17">
        <v>1</v>
      </c>
      <c r="E516" s="3" t="s">
        <v>987</v>
      </c>
    </row>
    <row r="517" spans="1:5" x14ac:dyDescent="0.15">
      <c r="A517" s="9" t="s">
        <v>1026</v>
      </c>
      <c r="B517" s="9">
        <v>18036813130</v>
      </c>
      <c r="C517" s="10" t="s">
        <v>1027</v>
      </c>
      <c r="D517" s="17">
        <v>1</v>
      </c>
      <c r="E517" s="3" t="s">
        <v>987</v>
      </c>
    </row>
    <row r="518" spans="1:5" x14ac:dyDescent="0.15">
      <c r="A518" s="9" t="s">
        <v>1028</v>
      </c>
      <c r="B518" s="9">
        <v>15867820806</v>
      </c>
      <c r="C518" s="10" t="s">
        <v>1029</v>
      </c>
      <c r="D518" s="17">
        <v>1</v>
      </c>
      <c r="E518" s="3" t="s">
        <v>987</v>
      </c>
    </row>
    <row r="519" spans="1:5" x14ac:dyDescent="0.15">
      <c r="A519" s="7" t="s">
        <v>1030</v>
      </c>
      <c r="B519" s="7">
        <v>18257093695</v>
      </c>
      <c r="C519" s="8" t="s">
        <v>1031</v>
      </c>
      <c r="D519" s="17">
        <v>1</v>
      </c>
      <c r="E519" s="3" t="s">
        <v>987</v>
      </c>
    </row>
    <row r="520" spans="1:5" x14ac:dyDescent="0.15">
      <c r="A520" s="11" t="s">
        <v>1032</v>
      </c>
      <c r="B520" s="11">
        <v>18636131527</v>
      </c>
      <c r="C520" s="11" t="s">
        <v>1033</v>
      </c>
      <c r="D520" s="17">
        <v>1</v>
      </c>
      <c r="E520" s="3" t="s">
        <v>987</v>
      </c>
    </row>
    <row r="521" spans="1:5" x14ac:dyDescent="0.15">
      <c r="A521" s="9" t="s">
        <v>1034</v>
      </c>
      <c r="B521" s="7">
        <v>18616394122</v>
      </c>
      <c r="C521" s="7" t="s">
        <v>1035</v>
      </c>
      <c r="D521" s="17">
        <v>1</v>
      </c>
      <c r="E521" s="3" t="s">
        <v>987</v>
      </c>
    </row>
    <row r="522" spans="1:5" x14ac:dyDescent="0.15">
      <c r="A522" s="9" t="s">
        <v>1036</v>
      </c>
      <c r="B522" s="9">
        <v>18049825911</v>
      </c>
      <c r="C522" s="9" t="s">
        <v>1037</v>
      </c>
      <c r="D522" s="17">
        <v>1</v>
      </c>
      <c r="E522" s="3" t="s">
        <v>987</v>
      </c>
    </row>
    <row r="523" spans="1:5" x14ac:dyDescent="0.15">
      <c r="A523" s="7" t="s">
        <v>1038</v>
      </c>
      <c r="B523" s="7">
        <v>18257540677</v>
      </c>
      <c r="C523" s="7" t="s">
        <v>1039</v>
      </c>
      <c r="D523" s="17">
        <v>1</v>
      </c>
      <c r="E523" s="3" t="s">
        <v>987</v>
      </c>
    </row>
    <row r="524" spans="1:5" x14ac:dyDescent="0.15">
      <c r="A524" s="9" t="s">
        <v>1040</v>
      </c>
      <c r="B524" s="9">
        <v>15759529796</v>
      </c>
      <c r="C524" s="10" t="s">
        <v>1041</v>
      </c>
      <c r="D524" s="17">
        <v>1</v>
      </c>
      <c r="E524" s="3" t="s">
        <v>987</v>
      </c>
    </row>
    <row r="525" spans="1:5" x14ac:dyDescent="0.15">
      <c r="A525" s="7" t="s">
        <v>1042</v>
      </c>
      <c r="B525" s="7">
        <v>15962322203</v>
      </c>
      <c r="C525" s="7" t="s">
        <v>1043</v>
      </c>
      <c r="D525" s="17">
        <v>1</v>
      </c>
      <c r="E525" s="3" t="s">
        <v>987</v>
      </c>
    </row>
    <row r="526" spans="1:5" x14ac:dyDescent="0.15">
      <c r="A526" s="12" t="s">
        <v>1044</v>
      </c>
      <c r="B526" s="12">
        <v>18641132110</v>
      </c>
      <c r="C526" s="13" t="s">
        <v>1045</v>
      </c>
      <c r="D526" s="17">
        <v>1</v>
      </c>
      <c r="E526" s="3" t="s">
        <v>987</v>
      </c>
    </row>
    <row r="527" spans="1:5" x14ac:dyDescent="0.15">
      <c r="A527" s="12" t="s">
        <v>1046</v>
      </c>
      <c r="B527" s="12">
        <v>13852793111</v>
      </c>
      <c r="C527" s="13" t="s">
        <v>1047</v>
      </c>
      <c r="D527" s="17">
        <v>1</v>
      </c>
      <c r="E527" s="3" t="s">
        <v>987</v>
      </c>
    </row>
    <row r="528" spans="1:5" x14ac:dyDescent="0.15">
      <c r="A528" s="12" t="s">
        <v>1048</v>
      </c>
      <c r="B528" s="12">
        <v>13805088188</v>
      </c>
      <c r="C528" s="14" t="s">
        <v>1049</v>
      </c>
      <c r="D528" s="17">
        <v>1</v>
      </c>
      <c r="E528" s="3" t="s">
        <v>987</v>
      </c>
    </row>
    <row r="529" spans="1:5" x14ac:dyDescent="0.15">
      <c r="A529" s="12" t="s">
        <v>1050</v>
      </c>
      <c r="B529" s="12">
        <v>13506734206</v>
      </c>
      <c r="C529" s="14" t="s">
        <v>1051</v>
      </c>
      <c r="D529" s="17">
        <v>1</v>
      </c>
      <c r="E529" s="3" t="s">
        <v>987</v>
      </c>
    </row>
    <row r="530" spans="1:5" x14ac:dyDescent="0.15">
      <c r="A530" s="12" t="s">
        <v>1052</v>
      </c>
      <c r="B530" s="12">
        <v>15888866990</v>
      </c>
      <c r="C530" s="14" t="s">
        <v>1053</v>
      </c>
      <c r="D530" s="17">
        <v>1</v>
      </c>
      <c r="E530" s="3" t="s">
        <v>987</v>
      </c>
    </row>
    <row r="531" spans="1:5" x14ac:dyDescent="0.15">
      <c r="A531" s="16" t="s">
        <v>1054</v>
      </c>
      <c r="B531" s="16">
        <v>18167016172</v>
      </c>
      <c r="C531" s="19" t="s">
        <v>1055</v>
      </c>
      <c r="D531" s="17">
        <v>1</v>
      </c>
      <c r="E531" s="3" t="s">
        <v>987</v>
      </c>
    </row>
    <row r="532" spans="1:5" x14ac:dyDescent="0.15">
      <c r="A532" s="20" t="s">
        <v>1056</v>
      </c>
      <c r="B532" s="19" t="s">
        <v>1057</v>
      </c>
      <c r="C532" s="19" t="s">
        <v>1058</v>
      </c>
      <c r="D532" s="17">
        <v>1</v>
      </c>
      <c r="E532" s="3" t="s">
        <v>987</v>
      </c>
    </row>
    <row r="533" spans="1:5" x14ac:dyDescent="0.15">
      <c r="A533" s="20" t="s">
        <v>1059</v>
      </c>
      <c r="B533" s="16">
        <v>18758908313</v>
      </c>
      <c r="C533" s="19" t="s">
        <v>1060</v>
      </c>
      <c r="D533" s="17">
        <v>1</v>
      </c>
      <c r="E533" s="3" t="s">
        <v>987</v>
      </c>
    </row>
    <row r="534" spans="1:5" x14ac:dyDescent="0.15">
      <c r="A534" s="16" t="s">
        <v>1061</v>
      </c>
      <c r="B534" s="16">
        <v>13521578661</v>
      </c>
      <c r="C534" s="7" t="s">
        <v>1062</v>
      </c>
      <c r="D534" s="17">
        <v>1</v>
      </c>
      <c r="E534" s="3" t="s">
        <v>987</v>
      </c>
    </row>
    <row r="535" spans="1:5" x14ac:dyDescent="0.15">
      <c r="A535" s="16" t="s">
        <v>1063</v>
      </c>
      <c r="B535" s="16">
        <v>18633649998</v>
      </c>
      <c r="C535" s="8" t="s">
        <v>1064</v>
      </c>
      <c r="D535" s="17">
        <v>1</v>
      </c>
      <c r="E535" s="3" t="s">
        <v>987</v>
      </c>
    </row>
    <row r="536" spans="1:5" x14ac:dyDescent="0.15">
      <c r="A536" s="7" t="s">
        <v>1065</v>
      </c>
      <c r="B536" s="7">
        <v>18652581810</v>
      </c>
      <c r="C536" s="8" t="s">
        <v>1066</v>
      </c>
      <c r="D536" s="17">
        <v>1</v>
      </c>
      <c r="E536" s="3" t="s">
        <v>987</v>
      </c>
    </row>
    <row r="537" spans="1:5" x14ac:dyDescent="0.15">
      <c r="A537" s="7" t="s">
        <v>1067</v>
      </c>
      <c r="B537" s="7">
        <v>15327390733</v>
      </c>
      <c r="C537" s="8" t="s">
        <v>1068</v>
      </c>
      <c r="D537" s="17">
        <v>1</v>
      </c>
      <c r="E537" s="3" t="s">
        <v>987</v>
      </c>
    </row>
    <row r="538" spans="1:5" x14ac:dyDescent="0.15">
      <c r="A538" s="7" t="s">
        <v>1069</v>
      </c>
      <c r="B538" s="7">
        <v>18228037337</v>
      </c>
      <c r="C538" s="8" t="s">
        <v>1070</v>
      </c>
      <c r="D538" s="17">
        <v>1</v>
      </c>
      <c r="E538" s="3" t="s">
        <v>987</v>
      </c>
    </row>
    <row r="539" spans="1:5" x14ac:dyDescent="0.15">
      <c r="A539" s="7" t="s">
        <v>1071</v>
      </c>
      <c r="B539" s="7">
        <v>13539794697</v>
      </c>
      <c r="C539" s="8" t="s">
        <v>1072</v>
      </c>
      <c r="D539" s="17">
        <v>1</v>
      </c>
      <c r="E539" s="3" t="s">
        <v>987</v>
      </c>
    </row>
    <row r="540" spans="1:5" x14ac:dyDescent="0.15">
      <c r="A540" s="7" t="s">
        <v>1073</v>
      </c>
      <c r="B540" s="7">
        <v>13600005300</v>
      </c>
      <c r="C540" s="8" t="s">
        <v>1074</v>
      </c>
      <c r="D540" s="17">
        <v>1</v>
      </c>
      <c r="E540" s="3" t="s">
        <v>987</v>
      </c>
    </row>
    <row r="541" spans="1:5" x14ac:dyDescent="0.15">
      <c r="A541" s="7" t="s">
        <v>1075</v>
      </c>
      <c r="B541" s="7">
        <v>18189665403</v>
      </c>
      <c r="C541" s="8" t="s">
        <v>1076</v>
      </c>
      <c r="D541" s="17">
        <v>1</v>
      </c>
      <c r="E541" s="3" t="s">
        <v>987</v>
      </c>
    </row>
    <row r="542" spans="1:5" x14ac:dyDescent="0.15">
      <c r="A542" s="7" t="s">
        <v>1077</v>
      </c>
      <c r="B542" s="7">
        <v>15625099275</v>
      </c>
      <c r="C542" s="8" t="s">
        <v>1078</v>
      </c>
      <c r="D542" s="17">
        <v>1</v>
      </c>
      <c r="E542" s="3" t="s">
        <v>987</v>
      </c>
    </row>
    <row r="543" spans="1:5" x14ac:dyDescent="0.15">
      <c r="A543" s="7" t="s">
        <v>1079</v>
      </c>
      <c r="B543" s="7">
        <v>18107987822</v>
      </c>
      <c r="C543" s="7" t="s">
        <v>1080</v>
      </c>
      <c r="D543" s="17">
        <v>1</v>
      </c>
      <c r="E543" s="3" t="s">
        <v>987</v>
      </c>
    </row>
    <row r="544" spans="1:5" x14ac:dyDescent="0.15">
      <c r="A544" s="7" t="s">
        <v>1081</v>
      </c>
      <c r="B544" s="7">
        <v>13501193878</v>
      </c>
      <c r="C544" s="8" t="s">
        <v>1082</v>
      </c>
      <c r="D544" s="17">
        <v>1</v>
      </c>
      <c r="E544" s="3" t="s">
        <v>987</v>
      </c>
    </row>
    <row r="545" spans="1:5" x14ac:dyDescent="0.15">
      <c r="A545" s="7" t="s">
        <v>1083</v>
      </c>
      <c r="B545" s="7">
        <v>13906513261</v>
      </c>
      <c r="C545" s="8" t="s">
        <v>1084</v>
      </c>
      <c r="D545" s="17">
        <v>1</v>
      </c>
      <c r="E545" s="3" t="s">
        <v>987</v>
      </c>
    </row>
    <row r="546" spans="1:5" x14ac:dyDescent="0.15">
      <c r="A546" s="7" t="s">
        <v>1085</v>
      </c>
      <c r="B546" s="7">
        <v>13805798945</v>
      </c>
      <c r="C546" s="8" t="s">
        <v>1086</v>
      </c>
      <c r="D546" s="17">
        <v>1</v>
      </c>
      <c r="E546" s="3" t="s">
        <v>987</v>
      </c>
    </row>
    <row r="547" spans="1:5" x14ac:dyDescent="0.15">
      <c r="A547" s="7" t="s">
        <v>1087</v>
      </c>
      <c r="B547" s="7">
        <v>15914014186</v>
      </c>
      <c r="C547" s="8" t="s">
        <v>1088</v>
      </c>
      <c r="D547" s="17">
        <v>1</v>
      </c>
      <c r="E547" s="3" t="s">
        <v>987</v>
      </c>
    </row>
    <row r="548" spans="1:5" x14ac:dyDescent="0.15">
      <c r="A548" s="9" t="s">
        <v>1089</v>
      </c>
      <c r="B548" s="21">
        <v>13173729333</v>
      </c>
      <c r="C548" s="10" t="s">
        <v>1090</v>
      </c>
      <c r="D548" s="17">
        <v>1</v>
      </c>
      <c r="E548" s="3" t="s">
        <v>987</v>
      </c>
    </row>
    <row r="549" spans="1:5" x14ac:dyDescent="0.15">
      <c r="A549" s="22" t="s">
        <v>1091</v>
      </c>
      <c r="B549" s="21">
        <v>13291692031</v>
      </c>
      <c r="C549" s="10" t="s">
        <v>1092</v>
      </c>
      <c r="D549" s="17">
        <v>1</v>
      </c>
      <c r="E549" s="3" t="s">
        <v>987</v>
      </c>
    </row>
    <row r="550" spans="1:5" x14ac:dyDescent="0.15">
      <c r="A550" s="9" t="s">
        <v>1093</v>
      </c>
      <c r="B550" s="21">
        <v>15606769906</v>
      </c>
      <c r="C550" s="9" t="s">
        <v>1094</v>
      </c>
      <c r="D550" s="17">
        <v>1</v>
      </c>
      <c r="E550" s="3" t="s">
        <v>987</v>
      </c>
    </row>
    <row r="551" spans="1:5" x14ac:dyDescent="0.15">
      <c r="A551" s="9" t="s">
        <v>1095</v>
      </c>
      <c r="B551" s="21">
        <v>13175870958</v>
      </c>
      <c r="C551" s="10" t="s">
        <v>1096</v>
      </c>
      <c r="D551" s="17">
        <v>1</v>
      </c>
      <c r="E551" s="3" t="s">
        <v>987</v>
      </c>
    </row>
    <row r="552" spans="1:5" x14ac:dyDescent="0.15">
      <c r="A552" s="9" t="s">
        <v>1097</v>
      </c>
      <c r="B552" s="21">
        <v>13058721115</v>
      </c>
      <c r="C552" s="10" t="s">
        <v>1098</v>
      </c>
      <c r="D552" s="17">
        <v>1</v>
      </c>
      <c r="E552" s="3" t="s">
        <v>987</v>
      </c>
    </row>
    <row r="553" spans="1:5" x14ac:dyDescent="0.15">
      <c r="A553" s="9" t="s">
        <v>1099</v>
      </c>
      <c r="B553" s="21">
        <v>13205865888</v>
      </c>
      <c r="C553" s="10" t="s">
        <v>1100</v>
      </c>
      <c r="D553" s="17">
        <v>1</v>
      </c>
      <c r="E553" s="3" t="s">
        <v>987</v>
      </c>
    </row>
    <row r="554" spans="1:5" x14ac:dyDescent="0.15">
      <c r="A554" s="9" t="s">
        <v>1101</v>
      </c>
      <c r="B554" s="21">
        <v>15868688875</v>
      </c>
      <c r="C554" s="10" t="s">
        <v>1102</v>
      </c>
      <c r="D554" s="17">
        <v>1</v>
      </c>
      <c r="E554" s="3" t="s">
        <v>987</v>
      </c>
    </row>
    <row r="555" spans="1:5" x14ac:dyDescent="0.15">
      <c r="A555" s="9" t="s">
        <v>1103</v>
      </c>
      <c r="B555" s="21">
        <v>13116576667</v>
      </c>
      <c r="C555" s="10" t="s">
        <v>1104</v>
      </c>
      <c r="D555" s="17">
        <v>1</v>
      </c>
      <c r="E555" s="3" t="s">
        <v>987</v>
      </c>
    </row>
    <row r="556" spans="1:5" x14ac:dyDescent="0.15">
      <c r="A556" s="9" t="s">
        <v>1105</v>
      </c>
      <c r="B556" s="21">
        <v>13175346665</v>
      </c>
      <c r="C556" s="10" t="s">
        <v>1106</v>
      </c>
      <c r="D556" s="17">
        <v>1</v>
      </c>
      <c r="E556" s="3" t="s">
        <v>987</v>
      </c>
    </row>
    <row r="557" spans="1:5" x14ac:dyDescent="0.15">
      <c r="A557" s="9" t="s">
        <v>1107</v>
      </c>
      <c r="B557" s="21">
        <v>13116503336</v>
      </c>
      <c r="C557" s="9" t="s">
        <v>1108</v>
      </c>
      <c r="D557" s="17">
        <v>1</v>
      </c>
      <c r="E557" s="3" t="s">
        <v>987</v>
      </c>
    </row>
    <row r="558" spans="1:5" x14ac:dyDescent="0.15">
      <c r="A558" s="9" t="s">
        <v>1109</v>
      </c>
      <c r="B558" s="21">
        <v>13058626662</v>
      </c>
      <c r="C558" s="10" t="s">
        <v>1110</v>
      </c>
      <c r="D558" s="17">
        <v>1</v>
      </c>
      <c r="E558" s="3" t="s">
        <v>987</v>
      </c>
    </row>
    <row r="559" spans="1:5" x14ac:dyDescent="0.15">
      <c r="A559" s="9" t="s">
        <v>1111</v>
      </c>
      <c r="B559" s="21">
        <v>13216917501</v>
      </c>
      <c r="C559" s="10" t="s">
        <v>1112</v>
      </c>
      <c r="D559" s="17">
        <v>1</v>
      </c>
      <c r="E559" s="3" t="s">
        <v>987</v>
      </c>
    </row>
    <row r="560" spans="1:5" x14ac:dyDescent="0.15">
      <c r="A560" s="9" t="s">
        <v>1113</v>
      </c>
      <c r="B560" s="21">
        <v>13516868850</v>
      </c>
      <c r="C560" s="10" t="s">
        <v>1114</v>
      </c>
      <c r="D560" s="17">
        <v>1</v>
      </c>
      <c r="E560" s="3" t="s">
        <v>987</v>
      </c>
    </row>
    <row r="561" spans="1:5" x14ac:dyDescent="0.15">
      <c r="A561" s="9" t="s">
        <v>1115</v>
      </c>
      <c r="B561" s="21">
        <v>13058753331</v>
      </c>
      <c r="C561" s="10" t="s">
        <v>1116</v>
      </c>
      <c r="D561" s="17">
        <v>1</v>
      </c>
      <c r="E561" s="3" t="s">
        <v>987</v>
      </c>
    </row>
    <row r="562" spans="1:5" x14ac:dyDescent="0.15">
      <c r="A562" s="7" t="s">
        <v>1117</v>
      </c>
      <c r="B562" s="7">
        <v>15728688151</v>
      </c>
      <c r="C562" s="8" t="s">
        <v>1118</v>
      </c>
      <c r="D562" s="17">
        <v>1</v>
      </c>
      <c r="E562" s="3" t="s">
        <v>987</v>
      </c>
    </row>
    <row r="563" spans="1:5" x14ac:dyDescent="0.15">
      <c r="A563" s="7" t="s">
        <v>1119</v>
      </c>
      <c r="B563" s="7">
        <v>13960255435</v>
      </c>
      <c r="C563" s="8" t="s">
        <v>1120</v>
      </c>
      <c r="D563" s="17">
        <v>1</v>
      </c>
      <c r="E563" s="3" t="s">
        <v>987</v>
      </c>
    </row>
    <row r="564" spans="1:5" x14ac:dyDescent="0.15">
      <c r="A564" s="7" t="s">
        <v>1121</v>
      </c>
      <c r="B564" s="7">
        <v>18566043325</v>
      </c>
      <c r="C564" s="7" t="s">
        <v>1122</v>
      </c>
      <c r="D564" s="17">
        <v>1</v>
      </c>
      <c r="E564" s="3" t="s">
        <v>987</v>
      </c>
    </row>
  </sheetData>
  <phoneticPr fontId="4" type="noConversion"/>
  <conditionalFormatting sqref="A497:A516 A519:A520 A526:A530">
    <cfRule type="expression" dxfId="5" priority="6" stopIfTrue="1">
      <formula>AND(COUNTIF($C:$C,A497)&gt;1,NOT(ISBLANK(A497)))</formula>
    </cfRule>
  </conditionalFormatting>
  <conditionalFormatting sqref="A517">
    <cfRule type="expression" dxfId="4" priority="5" stopIfTrue="1">
      <formula>AND(COUNTIF($D:$D,A517)&gt;1,NOT(ISBLANK(A517)))</formula>
    </cfRule>
  </conditionalFormatting>
  <conditionalFormatting sqref="A526:A530">
    <cfRule type="duplicateValues" dxfId="3" priority="3"/>
    <cfRule type="duplicateValues" dxfId="2" priority="4"/>
  </conditionalFormatting>
  <conditionalFormatting sqref="A531:A535">
    <cfRule type="duplicateValues" dxfId="1" priority="2"/>
  </conditionalFormatting>
  <conditionalFormatting sqref="A536:A542">
    <cfRule type="duplicateValues" dxfId="0" priority="1"/>
  </conditionalFormatting>
  <dataValidations count="1">
    <dataValidation type="list" allowBlank="1" showInputMessage="1" showErrorMessage="1" sqref="B546 B562">
      <formula1>"准入条件不足,经营情况不佳,虚假信息,同业参与,征信报告不准入,其他异常"</formula1>
    </dataValidation>
  </dataValidations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新宇 陈</dc:creator>
  <cp:lastModifiedBy>陈新宇</cp:lastModifiedBy>
  <dcterms:created xsi:type="dcterms:W3CDTF">2016-10-12T09:29:14Z</dcterms:created>
  <dcterms:modified xsi:type="dcterms:W3CDTF">2016-10-17T03:01:37Z</dcterms:modified>
</cp:coreProperties>
</file>