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Research\Lowest_floor_elevation\"/>
    </mc:Choice>
  </mc:AlternateContent>
  <xr:revisionPtr revIDLastSave="0" documentId="13_ncr:1_{CC5E7290-6009-48D5-B9E1-D7FF4AFE9A0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nually_checked_detected_doors" sheetId="1" r:id="rId1"/>
    <sheet name="Wrong detected doors analysis" sheetId="2" r:id="rId2"/>
  </sheets>
  <definedNames>
    <definedName name="_xlnm._FilterDatabase" localSheetId="0" hidden="1">Manually_checked_detected_doors!$B$1:$B$3772</definedName>
  </definedName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</calcChain>
</file>

<file path=xl/sharedStrings.xml><?xml version="1.0" encoding="utf-8"?>
<sst xmlns="http://schemas.openxmlformats.org/spreadsheetml/2006/main" count="7554" uniqueCount="3787">
  <si>
    <t>Image</t>
  </si>
  <si>
    <t>22_37.017093_-76.433404_0_229.28.jpg</t>
  </si>
  <si>
    <t>4_36.775588_-76.323584_0_233.97.jpg</t>
  </si>
  <si>
    <t>4_36.775588_-76.323584_0_248.97.jpg</t>
  </si>
  <si>
    <t>5_36.775756_-76.323665_0_234.69.jpg</t>
  </si>
  <si>
    <t>5_36.775756_-76.323665_0_249.69.jpg</t>
  </si>
  <si>
    <t>5_36.775756_-76.323665_0_264.69.jpg</t>
  </si>
  <si>
    <t>5_36.775756_-76.323665_0_279.69.jpg</t>
  </si>
  <si>
    <t>22_37.017093_-76.433404_0_244.28.jpg</t>
  </si>
  <si>
    <t>29_36.823964_-76.367383_0_133.80.jpg</t>
  </si>
  <si>
    <t>29_36.823964_-76.367383_0_148.80.jpg</t>
  </si>
  <si>
    <t>36_36.814711_-76.330645_0_140.17.jpg</t>
  </si>
  <si>
    <t>36_36.814711_-76.330645_0_155.17.jpg</t>
  </si>
  <si>
    <t>40_36.804216_-76.312066_0_68.56.jpg</t>
  </si>
  <si>
    <t>40_36.804216_-76.312066_0_83.56.jpg</t>
  </si>
  <si>
    <t>40_36.804216_-76.312066_0_98.56.jpg</t>
  </si>
  <si>
    <t>44_36.833188_-76.358616_0_148.19.jpg</t>
  </si>
  <si>
    <t>44_36.833188_-76.358616_0_163.19.jpg</t>
  </si>
  <si>
    <t>54_36.827909_-76.312563_0_72.26.jpg</t>
  </si>
  <si>
    <t>54_36.827909_-76.312563_0_87.26.jpg</t>
  </si>
  <si>
    <t>54_36.827909_-76.312563_0_102.26.jpg</t>
  </si>
  <si>
    <t>54_36.827909_-76.312563_0_117.26.jpg</t>
  </si>
  <si>
    <t>67_36.836797_-76.304798_0_147.35.jpg</t>
  </si>
  <si>
    <t>67_36.836797_-76.304798_0_177.35.jpg</t>
  </si>
  <si>
    <t>72_36.841054_-76.31307_0_88.13.jpg</t>
  </si>
  <si>
    <t>72_36.841054_-76.31307_0_103.13.jpg</t>
  </si>
  <si>
    <t>72_36.841054_-76.31307_0_118.13.jpg</t>
  </si>
  <si>
    <t>75_36.844103_-76.311959_0_174.41.jpg</t>
  </si>
  <si>
    <t>75_36.844103_-76.311959_0_189.41.jpg</t>
  </si>
  <si>
    <t>77_36.845872_-76.310671_0_240.35.jpg</t>
  </si>
  <si>
    <t>77_36.845872_-76.310671_0_285.35.jpg</t>
  </si>
  <si>
    <t>77_36.845872_-76.310671_0_300.35.jpg</t>
  </si>
  <si>
    <t>91_37.106558_-76.40499_0_129.42.jpg</t>
  </si>
  <si>
    <t>91_37.106558_-76.40499_0_144.42.jpg</t>
  </si>
  <si>
    <t>104_37.173284_-76.409989_0_278.43.jpg</t>
  </si>
  <si>
    <t>104_37.173284_-76.409989_0_308.43.jpg</t>
  </si>
  <si>
    <t>108_37.210083_-76.419241_0_96.43.jpg</t>
  </si>
  <si>
    <t>108_37.210083_-76.419241_0_111.43.jpg</t>
  </si>
  <si>
    <t>138_37.113814_-76.406564_0_313.69.jpg</t>
  </si>
  <si>
    <t>138_37.113814_-76.406564_0_328.69.jpg</t>
  </si>
  <si>
    <t>144_37.22001_-76.427685_0_203.77.jpg</t>
  </si>
  <si>
    <t>144_37.22001_-76.427685_0_218.77.jpg</t>
  </si>
  <si>
    <t>145_37.212262_-76.420299_0_282.89.jpg</t>
  </si>
  <si>
    <t>146_37.209659_-76.425175_0_68.04.jpg</t>
  </si>
  <si>
    <t>146_37.209659_-76.425175_0_83.04.jpg</t>
  </si>
  <si>
    <t>175_37.137859_-76.447551_0_81.61.jpg</t>
  </si>
  <si>
    <t>175_37.137859_-76.447551_0_96.61.jpg</t>
  </si>
  <si>
    <t>209_36.90661_-76.056168_0_340.08.jpg</t>
  </si>
  <si>
    <t>209_36.90661_-76.056168_0_355.08.jpg</t>
  </si>
  <si>
    <t>213_36.910696_-76.061153_0_238.32.jpg</t>
  </si>
  <si>
    <t>213_36.910696_-76.061153_0_253.32.jpg</t>
  </si>
  <si>
    <t>236_36.822597_-76.099704_0_9.63.jpg</t>
  </si>
  <si>
    <t>236_36.822597_-76.099704_0_354.63.jpg</t>
  </si>
  <si>
    <t>275_36.698515_-75.926018_0_56.51.jpg</t>
  </si>
  <si>
    <t>275_36.698515_-75.926018_0_71.51.jpg</t>
  </si>
  <si>
    <t>275_36.698515_-75.926018_0_86.51.jpg</t>
  </si>
  <si>
    <t>278_36.707818_-75.930982_0_251.62.jpg</t>
  </si>
  <si>
    <t>278_36.707818_-75.930982_0_266.62.jpg</t>
  </si>
  <si>
    <t>279_36.711366_-75.931225_0_56.48.jpg</t>
  </si>
  <si>
    <t>279_36.711366_-75.931225_0_71.48.jpg</t>
  </si>
  <si>
    <t>281_36.704724_-75.928552_0_42.30.jpg</t>
  </si>
  <si>
    <t>281_36.704724_-75.928552_0_57.30.jpg</t>
  </si>
  <si>
    <t>281_36.704724_-75.928552_0_72.30.jpg</t>
  </si>
  <si>
    <t>281_36.704724_-75.928552_0_87.30.jpg</t>
  </si>
  <si>
    <t>282_36.708143_-75.929928_0_41.53.jpg</t>
  </si>
  <si>
    <t>282_36.708143_-75.929928_0_56.53.jpg</t>
  </si>
  <si>
    <t>282_36.708143_-75.929928_0_71.53.jpg</t>
  </si>
  <si>
    <t>284_36.760046_-75.949797_0_35.14.jpg</t>
  </si>
  <si>
    <t>284_36.760046_-75.949797_0_50.14.jpg</t>
  </si>
  <si>
    <t>287_36.731394_-75.941263_0_72.85.jpg</t>
  </si>
  <si>
    <t>287_36.731394_-75.941263_0_87.85.jpg</t>
  </si>
  <si>
    <t>288_36.728835_-75.937663_0_57.39.jpg</t>
  </si>
  <si>
    <t>288_36.728835_-75.937663_0_72.39.jpg</t>
  </si>
  <si>
    <t>288_36.728835_-75.937663_0_87.39.jpg</t>
  </si>
  <si>
    <t>291_36.732409_-75.939041_0_56.99.jpg</t>
  </si>
  <si>
    <t>291_36.732409_-75.939041_0_71.99.jpg</t>
  </si>
  <si>
    <t>291_36.732409_-75.939041_0_86.99.jpg</t>
  </si>
  <si>
    <t>291_36.732409_-75.939041_0_101.99.jpg</t>
  </si>
  <si>
    <t>297_36.729092_-75.937763_0_56.91.jpg</t>
  </si>
  <si>
    <t>297_36.729092_-75.937763_0_71.91.jpg</t>
  </si>
  <si>
    <t>298_36.726075_-75.939305_0_146.56.jpg</t>
  </si>
  <si>
    <t>298_36.726075_-75.939305_0_161.56.jpg</t>
  </si>
  <si>
    <t>301_36.824481_-76.187229_0_310.65.jpg</t>
  </si>
  <si>
    <t>301_36.824481_-76.187229_0_325.65.jpg</t>
  </si>
  <si>
    <t>302_36.824312_-76.187508_0_282.43.jpg</t>
  </si>
  <si>
    <t>302_36.824312_-76.187508_0_297.43.jpg</t>
  </si>
  <si>
    <t>303_36.744574_-75.943795_0_57.64.jpg</t>
  </si>
  <si>
    <t>303_36.744574_-75.943795_0_72.64.jpg</t>
  </si>
  <si>
    <t>305_36.742464_-75.942965_0_56.50.jpg</t>
  </si>
  <si>
    <t>305_36.742464_-75.942965_0_71.50.jpg</t>
  </si>
  <si>
    <t>306_36.725933_-75.936527_0_56.49.jpg</t>
  </si>
  <si>
    <t>306_36.725933_-75.936527_0_71.49.jpg</t>
  </si>
  <si>
    <t>308_36.704554_-75.928483_0_102.22.jpg</t>
  </si>
  <si>
    <t>309_36.704302_-75.928381_0_56.02.jpg</t>
  </si>
  <si>
    <t>309_36.704302_-75.928381_0_71.02.jpg</t>
  </si>
  <si>
    <t>313_36.834483_-75.976168_0_316.36.jpg</t>
  </si>
  <si>
    <t>313_36.834483_-75.976168_0_331.36.jpg</t>
  </si>
  <si>
    <t>316_36.715457_-75.932844_0_73.06.jpg</t>
  </si>
  <si>
    <t>316_36.715457_-75.932844_0_88.06.jpg</t>
  </si>
  <si>
    <t>325_36.731371_-75.938641_0_237.41.jpg</t>
  </si>
  <si>
    <t>325_36.731371_-75.938641_0_282.41.jpg</t>
  </si>
  <si>
    <t>333_36.729642_-75.937975_0_42.54.jpg</t>
  </si>
  <si>
    <t>333_36.729642_-75.937975_0_57.54.jpg</t>
  </si>
  <si>
    <t>333_36.729642_-75.937975_0_72.54.jpg</t>
  </si>
  <si>
    <t>337_36.73062_-75.942505_0_57.47.jpg</t>
  </si>
  <si>
    <t>337_36.73062_-75.942505_0_72.47.jpg</t>
  </si>
  <si>
    <t>337_36.73062_-75.942505_0_102.47.jpg</t>
  </si>
  <si>
    <t>339_36.906878_-76.097103_0_277.33.jpg</t>
  </si>
  <si>
    <t>339_36.906878_-76.097103_0_292.33.jpg</t>
  </si>
  <si>
    <t>339_36.906878_-76.097103_0_307.33.jpg</t>
  </si>
  <si>
    <t>339_36.906878_-76.097103_0_322.33.jpg</t>
  </si>
  <si>
    <t>345_36.909668_-76.062358_0_13.50.jpg</t>
  </si>
  <si>
    <t>345_36.909668_-76.062358_0_358.50.jpg</t>
  </si>
  <si>
    <t>346_36.908987_-76.06041_0_72.22.jpg</t>
  </si>
  <si>
    <t>346_36.908987_-76.06041_0_87.22.jpg</t>
  </si>
  <si>
    <t>358_36.674972_-76.921002_0_322.73.jpg</t>
  </si>
  <si>
    <t>369_36.671408_-76.919242_0_257.94.jpg</t>
  </si>
  <si>
    <t>369_36.671408_-76.919242_0_272.94.jpg</t>
  </si>
  <si>
    <t>370_36.670541_-76.918653_0_29.92.jpg</t>
  </si>
  <si>
    <t>370_36.670541_-76.918653_0_74.92.jpg</t>
  </si>
  <si>
    <t>370_36.670541_-76.918653_0_89.92.jpg</t>
  </si>
  <si>
    <t>371_36.670775_-76.918812_0_240.80.jpg</t>
  </si>
  <si>
    <t>372_36.671894_-76.91958_0_253.14.jpg</t>
  </si>
  <si>
    <t>372_36.671894_-76.91958_0_268.14.jpg</t>
  </si>
  <si>
    <t>373_36.672184_-76.919775_0_273.91.jpg</t>
  </si>
  <si>
    <t>374_36.672093_-76.919714_0_211.56.jpg</t>
  </si>
  <si>
    <t>374_36.672093_-76.919714_0_226.56.jpg</t>
  </si>
  <si>
    <t>376_36.672528_-76.920006_0_240.90.jpg</t>
  </si>
  <si>
    <t>376_36.672528_-76.920006_0_255.90.jpg</t>
  </si>
  <si>
    <t>377_36.673288_-76.920967_0_136.07.jpg</t>
  </si>
  <si>
    <t>377_36.673288_-76.920967_0_151.07.jpg</t>
  </si>
  <si>
    <t>384_36.674196_-76.919769_0_299.90.jpg</t>
  </si>
  <si>
    <t>412_36.675332_-76.927025_0_157.17.jpg</t>
  </si>
  <si>
    <t>412_36.675332_-76.927025_0_172.17.jpg</t>
  </si>
  <si>
    <t>414_36.675119_-76.9274_0_114.17.jpg</t>
  </si>
  <si>
    <t>414_36.675119_-76.9274_0_129.17.jpg</t>
  </si>
  <si>
    <t>420_36.675229_-76.927797_0_252.82.jpg</t>
  </si>
  <si>
    <t>428_36.679707_-76.922398_0_146.10.jpg</t>
  </si>
  <si>
    <t>428_36.679707_-76.922398_0_161.10.jpg</t>
  </si>
  <si>
    <t>429_36.679363_-76.919967_0_310.34.jpg</t>
  </si>
  <si>
    <t>429_36.679363_-76.919967_0_325.34.jpg</t>
  </si>
  <si>
    <t>434_36.678694_-76.922376_0_83.96.jpg</t>
  </si>
  <si>
    <t>435_36.678656_-76.922727_0_127.96.jpg</t>
  </si>
  <si>
    <t>435_36.678656_-76.922727_0_142.96.jpg</t>
  </si>
  <si>
    <t>457_36.678817_-76.923943_0_130.28.jpg</t>
  </si>
  <si>
    <t>457_36.678817_-76.923943_0_145.28.jpg</t>
  </si>
  <si>
    <t>457_36.678817_-76.923943_0_160.28.jpg</t>
  </si>
  <si>
    <t>457_36.678817_-76.923943_0_175.28.jpg</t>
  </si>
  <si>
    <t>463_36.677434_-76.923357_0_308.83.jpg</t>
  </si>
  <si>
    <t>463_36.677434_-76.923357_0_323.83.jpg</t>
  </si>
  <si>
    <t>489_36.680432_-76.92388_0_249.32.jpg</t>
  </si>
  <si>
    <t>489_36.680432_-76.92388_0_264.32.jpg</t>
  </si>
  <si>
    <t>490_36.679875_-76.924488_0_54.56.jpg</t>
  </si>
  <si>
    <t>490_36.679875_-76.924488_0_69.56.jpg</t>
  </si>
  <si>
    <t>512_36.677957_-76.926207_0_40.13.jpg</t>
  </si>
  <si>
    <t>512_36.677957_-76.926207_0_55.13.jpg</t>
  </si>
  <si>
    <t>514_36.680345_-76.923804_0_250.74.jpg</t>
  </si>
  <si>
    <t>516_36.680021_-76.924618_0_53.80.jpg</t>
  </si>
  <si>
    <t>516_36.680021_-76.924618_0_68.80.jpg</t>
  </si>
  <si>
    <t>707_36.724875_-75.937856_0_243.43.jpg</t>
  </si>
  <si>
    <t>707_36.724875_-75.937856_0_258.43.jpg</t>
  </si>
  <si>
    <t>715_36.73019_-76.238434_0_316.61.jpg</t>
  </si>
  <si>
    <t>715_36.73019_-76.238434_0_331.61.jpg</t>
  </si>
  <si>
    <t>718_36.743181_-76.307529_0_11.63.jpg</t>
  </si>
  <si>
    <t>718_36.743181_-76.307529_0_26.63.jpg</t>
  </si>
  <si>
    <t>720_36.791413_-76.28138_0_212.58.jpg</t>
  </si>
  <si>
    <t>720_36.791413_-76.28138_0_227.58.jpg</t>
  </si>
  <si>
    <t>721_36.739761_-76.310345_0_168.47.jpg</t>
  </si>
  <si>
    <t>721_36.739761_-76.310345_0_183.47.jpg</t>
  </si>
  <si>
    <t>722_36.764001_-76.286793_0_33.16.jpg</t>
  </si>
  <si>
    <t>722_36.764001_-76.286793_0_48.16.jpg</t>
  </si>
  <si>
    <t>723_36.743794_-76.311337_0_11.25.jpg</t>
  </si>
  <si>
    <t>723_36.743794_-76.311337_0_26.25.jpg</t>
  </si>
  <si>
    <t>725_36.791469_-76.281593_0_185.07.jpg</t>
  </si>
  <si>
    <t>725_36.791469_-76.281593_0_200.07.jpg</t>
  </si>
  <si>
    <t>729_36.791573_-76.281994_0_184.59.jpg</t>
  </si>
  <si>
    <t>729_36.791573_-76.281994_0_199.59.jpg</t>
  </si>
  <si>
    <t>730_36.742858_-76.305488_0_4.00.jpg</t>
  </si>
  <si>
    <t>730_36.742858_-76.305488_0_19.00.jpg</t>
  </si>
  <si>
    <t>731_36.742891_-76.305712_0_10.31.jpg</t>
  </si>
  <si>
    <t>731_36.742891_-76.305712_0_355.31.jpg</t>
  </si>
  <si>
    <t>735_36.72204_-76.314372_0_136.36.jpg</t>
  </si>
  <si>
    <t>735_36.72204_-76.314372_0_151.36.jpg</t>
  </si>
  <si>
    <t>738_36.730212_-76.238325_0_330.13.jpg</t>
  </si>
  <si>
    <t>738_36.730212_-76.238325_0_345.13.jpg</t>
  </si>
  <si>
    <t>746_36.742325_-76.305145_0_245.44.jpg</t>
  </si>
  <si>
    <t>746_36.742325_-76.305145_0_260.44.jpg</t>
  </si>
  <si>
    <t>748_36.742976_-76.312019_0_280.84.jpg</t>
  </si>
  <si>
    <t>748_36.742976_-76.312019_0_295.84.jpg</t>
  </si>
  <si>
    <t>749_36.791534_-76.281844_0_19.33.jpg</t>
  </si>
  <si>
    <t>749_36.791534_-76.281844_0_34.33.jpg</t>
  </si>
  <si>
    <t>750_36.791548_-76.281898_0_4.09.jpg</t>
  </si>
  <si>
    <t>750_36.791548_-76.281898_0_19.09.jpg</t>
  </si>
  <si>
    <t>750_36.791548_-76.281898_0_349.09.jpg</t>
  </si>
  <si>
    <t>762_36.791497_-76.2817_0_184.87.jpg</t>
  </si>
  <si>
    <t>762_36.791497_-76.2817_0_199.87.jpg</t>
  </si>
  <si>
    <t>772_36.822725_-76.37134_0_87.73.jpg</t>
  </si>
  <si>
    <t>772_36.822725_-76.37134_0_102.73.jpg</t>
  </si>
  <si>
    <t>774_37.110262_-76.399534_0_27.51.jpg</t>
  </si>
  <si>
    <t>774_37.110262_-76.399534_0_42.51.jpg</t>
  </si>
  <si>
    <t>809_37.135361_-76.414396_0_173.15.jpg</t>
  </si>
  <si>
    <t>809_37.135361_-76.414396_0_188.15.jpg</t>
  </si>
  <si>
    <t>815_37.1054758_-76.4055038_0_137.00.jpg</t>
  </si>
  <si>
    <t>817_37.1054758_-76.4055038_0_184.00.jpg</t>
  </si>
  <si>
    <t>819_37.107252_-76.403155_0_149.30.jpg</t>
  </si>
  <si>
    <t>819_37.107252_-76.403155_0_164.30.jpg</t>
  </si>
  <si>
    <t>820_37.1074364_-76.4026787_0_347.00.jpg</t>
  </si>
  <si>
    <t>821_37.107036_-76.40365_0_311.68.jpg</t>
  </si>
  <si>
    <t>821_37.107036_-76.40365_0_326.68.jpg</t>
  </si>
  <si>
    <t>823_37.109415_-76.412471_0_198.39.jpg</t>
  </si>
  <si>
    <t>823_37.109415_-76.412471_0_213.39.jpg</t>
  </si>
  <si>
    <t>823_37.109415_-76.412471_0_228.39.jpg</t>
  </si>
  <si>
    <t>823_37.109415_-76.412471_0_243.39.jpg</t>
  </si>
  <si>
    <t>835_37.106933_-76.403887_0_303.29.jpg</t>
  </si>
  <si>
    <t>835_37.106933_-76.403887_0_318.29.jpg</t>
  </si>
  <si>
    <t>837_37.1058508_-76.4035489_0_67.00.jpg</t>
  </si>
  <si>
    <t>838_37.106301_-76.403926_0_63.78.jpg</t>
  </si>
  <si>
    <t>838_37.106301_-76.403926_0_78.78.jpg</t>
  </si>
  <si>
    <t>840_37.106985_-76.403768_0_148.58.jpg</t>
  </si>
  <si>
    <t>840_37.106985_-76.403768_0_163.58.jpg</t>
  </si>
  <si>
    <t>841_37.107166_-76.403353_0_147.49.jpg</t>
  </si>
  <si>
    <t>841_37.107166_-76.403353_0_162.49.jpg</t>
  </si>
  <si>
    <t>842_37.1073633_-76.4025973_0_64.00.jpg</t>
  </si>
  <si>
    <t>849_37.105865_-76.403659_0_254.16.jpg</t>
  </si>
  <si>
    <t>854_37.107209_-76.403254_0_313.15.jpg</t>
  </si>
  <si>
    <t>854_37.107209_-76.403254_0_328.15.jpg</t>
  </si>
  <si>
    <t>855_37.110006_-76.398501_0_9.35.jpg</t>
  </si>
  <si>
    <t>855_37.110006_-76.398501_0_24.35.jpg</t>
  </si>
  <si>
    <t>856_37.1057209_-76.406986_0_274.00.jpg</t>
  </si>
  <si>
    <t>862_37.1057943_-76.4066986_0_170.00.jpg</t>
  </si>
  <si>
    <t>863_37.1057209_-76.406986_0_180.00.jpg</t>
  </si>
  <si>
    <t>865_37.184357_-76.453636_0_163.72.jpg</t>
  </si>
  <si>
    <t>865_37.184357_-76.453636_0_178.72.jpg</t>
  </si>
  <si>
    <t>889_37.164079_-76.438992_0_110.97.jpg</t>
  </si>
  <si>
    <t>889_37.164079_-76.438992_0_125.97.jpg</t>
  </si>
  <si>
    <t>907_37.196276_-76.429151_0_144.07.jpg</t>
  </si>
  <si>
    <t>907_37.196276_-76.429151_0_159.07.jpg</t>
  </si>
  <si>
    <t>917_37.200358_-76.438443_0_8.27.jpg</t>
  </si>
  <si>
    <t>917_37.200358_-76.438443_0_353.27.jpg</t>
  </si>
  <si>
    <t>988_37.213404_-76.424705_0_66.32.jpg</t>
  </si>
  <si>
    <t>988_37.213404_-76.424705_0_81.32.jpg</t>
  </si>
  <si>
    <t>994_37.219039_-76.42286_0_70.50.jpg</t>
  </si>
  <si>
    <t>994_37.219039_-76.42286_0_85.50.jpg</t>
  </si>
  <si>
    <t>995_37.214283_-76.423492_0_76.21.jpg</t>
  </si>
  <si>
    <t>995_37.214283_-76.423492_0_91.21.jpg</t>
  </si>
  <si>
    <t>996_37.213882_-76.423337_0_73.25.jpg</t>
  </si>
  <si>
    <t>996_37.213882_-76.423337_0_88.25.jpg</t>
  </si>
  <si>
    <t>1000_37.213599_-76.424768_0_257.08.jpg</t>
  </si>
  <si>
    <t>1000_37.213599_-76.424768_0_272.08.jpg</t>
  </si>
  <si>
    <t>1001_37.213599_-76.424768_0_77.08.jpg</t>
  </si>
  <si>
    <t>1001_37.213599_-76.424768_0_92.08.jpg</t>
  </si>
  <si>
    <t>1005_37.212088_-76.428801_0_187.68.jpg</t>
  </si>
  <si>
    <t>1005_37.212088_-76.428801_0_202.68.jpg</t>
  </si>
  <si>
    <t>1011_37.21195_-76.420188_0_267.43.jpg</t>
  </si>
  <si>
    <t>1011_37.21195_-76.420188_0_282.43.jpg</t>
  </si>
  <si>
    <t>1013_37.212674_-76.422449_0_236.06.jpg</t>
  </si>
  <si>
    <t>1013_37.212674_-76.422449_0_251.06.jpg</t>
  </si>
  <si>
    <t>1014_37.213485_-76.42316_0_64.88.jpg</t>
  </si>
  <si>
    <t>1014_37.213485_-76.42316_0_79.88.jpg</t>
  </si>
  <si>
    <t>1015_37.209475_-76.425078_0_261.85.jpg</t>
  </si>
  <si>
    <t>1015_37.209475_-76.425078_0_276.85.jpg</t>
  </si>
  <si>
    <t>1022_37.212875_-76.429432_0_67.47.jpg</t>
  </si>
  <si>
    <t>1022_37.212875_-76.429432_0_82.47.jpg</t>
  </si>
  <si>
    <t>1023_37.212918_-76.422633_0_37.40.jpg</t>
  </si>
  <si>
    <t>1023_37.212918_-76.422633_0_52.40.jpg</t>
  </si>
  <si>
    <t>1747_36.921301_-76.191157_0_96.74.jpg</t>
  </si>
  <si>
    <t>1747_36.921301_-76.191157_0_111.74.jpg</t>
  </si>
  <si>
    <t>1748_36.936051_-76.232608_0_89.86.jpg</t>
  </si>
  <si>
    <t>1748_36.936051_-76.232608_0_104.86.jpg</t>
  </si>
  <si>
    <t>1749_36.930429_-76.211432_0_289.99.jpg</t>
  </si>
  <si>
    <t>1749_36.930429_-76.211432_0_304.99.jpg</t>
  </si>
  <si>
    <t>1750_36.935816_-76.232763_0_282.74.jpg</t>
  </si>
  <si>
    <t>1750_36.935816_-76.232763_0_297.74.jpg</t>
  </si>
  <si>
    <t>1752_36.92834_-76.202271_0_110.56.jpg</t>
  </si>
  <si>
    <t>1752_36.92834_-76.202271_0_125.56.jpg</t>
  </si>
  <si>
    <t>1753_36.966142_-76.282862_0_11.51.jpg</t>
  </si>
  <si>
    <t>1753_36.966142_-76.282862_0_26.51.jpg</t>
  </si>
  <si>
    <t>1753_36.966142_-76.282862_0_356.51.jpg</t>
  </si>
  <si>
    <t>1754_36.967117_-76.282817_0_150.02.jpg</t>
  </si>
  <si>
    <t>1757_36.928491_-76.199506_0_89.30.jpg</t>
  </si>
  <si>
    <t>1757_36.928491_-76.199506_0_104.30.jpg</t>
  </si>
  <si>
    <t>1758_36.934783_-76.219285_0_192.67.jpg</t>
  </si>
  <si>
    <t>1758_36.934783_-76.219285_0_207.67.jpg</t>
  </si>
  <si>
    <t>1758_36.934783_-76.219285_0_222.67.jpg</t>
  </si>
  <si>
    <t>1759_36.965021_-76.275094_0_10.51.jpg</t>
  </si>
  <si>
    <t>1759_36.965021_-76.275094_0_355.51.jpg</t>
  </si>
  <si>
    <t>1761_36.966525_-76.288074_0_256.17.jpg</t>
  </si>
  <si>
    <t>1761_36.966525_-76.288074_0_271.17.jpg</t>
  </si>
  <si>
    <t>1765_36.897013_-76.308424_0_266.19.jpg</t>
  </si>
  <si>
    <t>1765_36.897013_-76.308424_0_281.19.jpg</t>
  </si>
  <si>
    <t>1766_36.93034_-76.210217_0_302.81.jpg</t>
  </si>
  <si>
    <t>1766_36.93034_-76.210217_0_317.81.jpg</t>
  </si>
  <si>
    <t>1767_36.929912_-76.204212_0_108.26.jpg</t>
  </si>
  <si>
    <t>1767_36.929912_-76.204212_0_123.26.jpg</t>
  </si>
  <si>
    <t>1768_36.96562_-76.275436_0_110.61.jpg</t>
  </si>
  <si>
    <t>1768_36.96562_-76.275436_0_125.61.jpg</t>
  </si>
  <si>
    <t>1772_36.930084_-76.204144_0_108.43.jpg</t>
  </si>
  <si>
    <t>1772_36.930084_-76.204144_0_123.43.jpg</t>
  </si>
  <si>
    <t>1772_36.930084_-76.204144_0_138.43.jpg</t>
  </si>
  <si>
    <t>1775_36.843896_-76.259282_0_53.21.jpg</t>
  </si>
  <si>
    <t>1775_36.843896_-76.259282_0_68.21.jpg</t>
  </si>
  <si>
    <t>1775_36.843896_-76.259282_0_98.21.jpg</t>
  </si>
  <si>
    <t>1776_36.885874_-76.29169_0_0.69.jpg</t>
  </si>
  <si>
    <t>1776_36.885874_-76.29169_0_345.69.jpg</t>
  </si>
  <si>
    <t>1778_36.932421_-76.214496_0_92.76.jpg</t>
  </si>
  <si>
    <t>1778_36.932421_-76.214496_0_107.76.jpg</t>
  </si>
  <si>
    <t>1779_36.841814_-76.231679_0_178.81.jpg</t>
  </si>
  <si>
    <t>1779_36.841814_-76.231679_0_193.81.jpg</t>
  </si>
  <si>
    <t>1779_36.841814_-76.231679_0_208.81.jpg</t>
  </si>
  <si>
    <t>1781_36.880931_-76.236205_0_85.70.jpg</t>
  </si>
  <si>
    <t>1781_36.880931_-76.236205_0_100.70.jpg</t>
  </si>
  <si>
    <t>1783_36.878452_-76.260457_0_289.45.jpg</t>
  </si>
  <si>
    <t>1783_36.878452_-76.260457_0_304.45.jpg</t>
  </si>
  <si>
    <t>1788_36.881927_-76.277513_0_24.22.jpg</t>
  </si>
  <si>
    <t>1790_36.851359_-76.22459_0_278.22.jpg</t>
  </si>
  <si>
    <t>1790_36.851359_-76.22459_0_293.22.jpg</t>
  </si>
  <si>
    <t>1790_36.851359_-76.22459_0_308.22.jpg</t>
  </si>
  <si>
    <t>1790_36.851359_-76.22459_0_323.22.jpg</t>
  </si>
  <si>
    <t>1794_36.930703_-76.193931_0_42.35.jpg</t>
  </si>
  <si>
    <t>1795_36.929169_-76.194215_0_100.25.jpg</t>
  </si>
  <si>
    <t>1795_36.929169_-76.194215_0_115.25.jpg</t>
  </si>
  <si>
    <t>1796_36.929299_-76.194183_0_85.82.jpg</t>
  </si>
  <si>
    <t>1796_36.929299_-76.194183_0_100.82.jpg</t>
  </si>
  <si>
    <t>1796_36.929299_-76.194183_0_115.82.jpg</t>
  </si>
  <si>
    <t>1796_36.929299_-76.194183_0_130.82.jpg</t>
  </si>
  <si>
    <t>1797_36.930859_-76.211265_0_271.67.jpg</t>
  </si>
  <si>
    <t>1797_36.930859_-76.211265_0_286.67.jpg</t>
  </si>
  <si>
    <t>1797_36.930859_-76.211265_0_301.67.jpg</t>
  </si>
  <si>
    <t>1798_36.931116_-76.211164_0_107.98.jpg</t>
  </si>
  <si>
    <t>1798_36.931116_-76.211164_0_122.98.jpg</t>
  </si>
  <si>
    <t>1799_36.930945_-76.211231_0_91.82.jpg</t>
  </si>
  <si>
    <t>1799_36.930945_-76.211231_0_106.82.jpg</t>
  </si>
  <si>
    <t>1800_36.929929_-76.199038_0_90.66.jpg</t>
  </si>
  <si>
    <t>1800_36.929929_-76.199038_0_105.66.jpg</t>
  </si>
  <si>
    <t>1812_36.914224_-76.302309_0_336.87.jpg</t>
  </si>
  <si>
    <t>1812_36.914224_-76.302309_0_351.87.jpg</t>
  </si>
  <si>
    <t>1815_36.967093_-76.28723_0_149.42.jpg</t>
  </si>
  <si>
    <t>1815_36.967093_-76.28723_0_164.42.jpg</t>
  </si>
  <si>
    <t>1815_36.967093_-76.28723_0_194.42.jpg</t>
  </si>
  <si>
    <t>1815_36.967093_-76.28723_0_209.42.jpg</t>
  </si>
  <si>
    <t>1818_36.929457_-76.196639_0_281.43.jpg</t>
  </si>
  <si>
    <t>1818_36.929457_-76.196639_0_296.43.jpg</t>
  </si>
  <si>
    <t>1819_36.930083_-76.210319_0_76.82.jpg</t>
  </si>
  <si>
    <t>1819_36.930083_-76.210319_0_91.82.jpg</t>
  </si>
  <si>
    <t>1823_36.934466_-76.210675_0_17.68.jpg</t>
  </si>
  <si>
    <t>1823_36.934466_-76.210675_0_47.68.jpg</t>
  </si>
  <si>
    <t>1823_36.934466_-76.210675_0_347.68.jpg</t>
  </si>
  <si>
    <t>1827_36.930706_-76.208818_0_78.03.jpg</t>
  </si>
  <si>
    <t>1827_36.930706_-76.208818_0_93.03.jpg</t>
  </si>
  <si>
    <t>1829_36.946065_-76.26526_0_10.94.jpg</t>
  </si>
  <si>
    <t>1829_36.946065_-76.26526_0_355.94.jpg</t>
  </si>
  <si>
    <t>1832_36.928664_-76.200658_0_73.45.jpg</t>
  </si>
  <si>
    <t>1832_36.928664_-76.200658_0_88.45.jpg</t>
  </si>
  <si>
    <t>1832_36.928664_-76.200658_0_103.45.jpg</t>
  </si>
  <si>
    <t>1835_36.927881_-76.2009_0_69.87.jpg</t>
  </si>
  <si>
    <t>1835_36.927881_-76.2009_0_84.87.jpg</t>
  </si>
  <si>
    <t>1835_36.927881_-76.2009_0_129.87.jpg</t>
  </si>
  <si>
    <t>1836_36.928878_-76.199373_0_103.99.jpg</t>
  </si>
  <si>
    <t>1836_36.928878_-76.199373_0_118.99.jpg</t>
  </si>
  <si>
    <t>1837_36.930681_-76.20133_0_94.40.jpg</t>
  </si>
  <si>
    <t>1837_36.930681_-76.20133_0_109.40.jpg</t>
  </si>
  <si>
    <t>1839_36.929929_-76.199038_0_285.66.jpg</t>
  </si>
  <si>
    <t>1839_36.929929_-76.199038_0_300.66.jpg</t>
  </si>
  <si>
    <t>1839_36.929929_-76.199038_0_315.66.jpg</t>
  </si>
  <si>
    <t>1840_36.88664_-76.243165_0_166.37.jpg</t>
  </si>
  <si>
    <t>1841_36.886896_-76.242826_0_105.90.jpg</t>
  </si>
  <si>
    <t>1841_36.886896_-76.242826_0_135.90.jpg</t>
  </si>
  <si>
    <t>1841_36.886896_-76.242826_0_150.90.jpg</t>
  </si>
  <si>
    <t>1846_36.832994_-76.280246_0_94.74.jpg</t>
  </si>
  <si>
    <t>1846_36.832994_-76.280246_0_109.74.jpg</t>
  </si>
  <si>
    <t>1847_36.834106_-76.213563_0_78.49.jpg</t>
  </si>
  <si>
    <t>1847_36.834106_-76.213563_0_93.49.jpg</t>
  </si>
  <si>
    <t>1848_36.833827_-76.213575_0_65.09.jpg</t>
  </si>
  <si>
    <t>1848_36.833827_-76.213575_0_80.09.jpg</t>
  </si>
  <si>
    <t>1849_36.84315_-76.26013_0_9.28.jpg</t>
  </si>
  <si>
    <t>1849_36.84315_-76.26013_0_354.28.jpg</t>
  </si>
  <si>
    <t>1850_36.967114_-76.282493_0_165.95.jpg</t>
  </si>
  <si>
    <t>1850_36.967114_-76.282493_0_180.95.jpg</t>
  </si>
  <si>
    <t>1886_36.876476_-76.306991_0_178.65.jpg</t>
  </si>
  <si>
    <t>1886_36.876476_-76.306991_0_193.65.jpg</t>
  </si>
  <si>
    <t>1886_36.876476_-76.306991_0_208.65.jpg</t>
  </si>
  <si>
    <t>1887_36.876487_-76.306649_0_163.07.jpg</t>
  </si>
  <si>
    <t>1887_36.876487_-76.306649_0_178.07.jpg</t>
  </si>
  <si>
    <t>1891_36.891947_-76.307586_0_0.72.jpg</t>
  </si>
  <si>
    <t>1891_36.891947_-76.307586_0_15.72.jpg</t>
  </si>
  <si>
    <t>1894_36.894236_-76.313661_0_77.78.jpg</t>
  </si>
  <si>
    <t>1894_36.894236_-76.313661_0_92.78.jpg</t>
  </si>
  <si>
    <t>1896_36.894324_-76.307415_0_341.03.jpg</t>
  </si>
  <si>
    <t>1896_36.894324_-76.307415_0_356.03.jpg</t>
  </si>
  <si>
    <t>1897_36.894732_-76.310051_0_299.63.jpg</t>
  </si>
  <si>
    <t>1897_36.894732_-76.310051_0_314.63.jpg</t>
  </si>
  <si>
    <t>1900_36.894994_-76.299503_0_10.51.jpg</t>
  </si>
  <si>
    <t>1900_36.894994_-76.299503_0_25.51.jpg</t>
  </si>
  <si>
    <t>1900_36.894994_-76.299503_0_40.51.jpg</t>
  </si>
  <si>
    <t>1900_36.894994_-76.299503_0_355.51.jpg</t>
  </si>
  <si>
    <t>1901_36.895829_-76.305596_0_162.12.jpg</t>
  </si>
  <si>
    <t>1901_36.895829_-76.305596_0_177.12.jpg</t>
  </si>
  <si>
    <t>1903_36.89626_-76.30855_0_273.35.jpg</t>
  </si>
  <si>
    <t>1903_36.89626_-76.30855_0_288.35.jpg</t>
  </si>
  <si>
    <t>1910_36.898078_-76.295782_0_198.35.jpg</t>
  </si>
  <si>
    <t>1910_36.898078_-76.295782_0_213.35.jpg</t>
  </si>
  <si>
    <t>1911_36.898199_-76.297796_0_169.54.jpg</t>
  </si>
  <si>
    <t>1911_36.898199_-76.297796_0_184.54.jpg</t>
  </si>
  <si>
    <t>1921_36.901673_-76.312486_0_25.73.jpg</t>
  </si>
  <si>
    <t>1922_36.901773_-76.313446_0_294.56.jpg</t>
  </si>
  <si>
    <t>1922_36.901773_-76.313446_0_309.56.jpg</t>
  </si>
  <si>
    <t>1930_36.910251_-76.304956_0_148.36.jpg</t>
  </si>
  <si>
    <t>1930_36.910251_-76.304956_0_178.36.jpg</t>
  </si>
  <si>
    <t>1930_36.910251_-76.304956_0_193.36.jpg</t>
  </si>
  <si>
    <t>1938_36.911144_-76.299516_0_322.05.jpg</t>
  </si>
  <si>
    <t>1938_36.911144_-76.299516_0_337.05.jpg</t>
  </si>
  <si>
    <t>1941_36.912109_-76.315176_0_274.47.jpg</t>
  </si>
  <si>
    <t>1941_36.912109_-76.315176_0_289.47.jpg</t>
  </si>
  <si>
    <t>1944_36.912944_-76.300139_0_112.92.jpg</t>
  </si>
  <si>
    <t>1944_36.912944_-76.300139_0_127.92.jpg</t>
  </si>
  <si>
    <t>1945_36.912898_-76.297487_0_79.13.jpg</t>
  </si>
  <si>
    <t>1945_36.912898_-76.297487_0_94.13.jpg</t>
  </si>
  <si>
    <t>1952_36.913526_-76.281439_0_172.00.jpg</t>
  </si>
  <si>
    <t>1952_36.913526_-76.281439_0_187.00.jpg</t>
  </si>
  <si>
    <t>1954_36.915054_-76.308649_0_248.40.jpg</t>
  </si>
  <si>
    <t>1954_36.915054_-76.308649_0_263.40.jpg</t>
  </si>
  <si>
    <t>1956_36.929477_-76.312132_0_10.92.jpg</t>
  </si>
  <si>
    <t>1956_36.929477_-76.312132_0_355.92.jpg</t>
  </si>
  <si>
    <t>1957_36.929561_-76.310688_0_340.74.jpg</t>
  </si>
  <si>
    <t>1957_36.929561_-76.310688_0_355.74.jpg</t>
  </si>
  <si>
    <t>1958_36.93022_-76.312178_0_174.93.jpg</t>
  </si>
  <si>
    <t>1958_36.93022_-76.312178_0_189.93.jpg</t>
  </si>
  <si>
    <t>1959_36.930239_-76.311837_0_145.12.jpg</t>
  </si>
  <si>
    <t>1963_36.960178_-76.261798_0_201.64.jpg</t>
  </si>
  <si>
    <t>1963_36.960178_-76.261798_0_216.64.jpg</t>
  </si>
  <si>
    <t>1965_36.96436_-76.269382_0_36.61.jpg</t>
  </si>
  <si>
    <t>1965_36.96436_-76.269382_0_51.61.jpg</t>
  </si>
  <si>
    <t>1985_36.967159_-76.291378_0_14.46.jpg</t>
  </si>
  <si>
    <t>1985_36.967159_-76.291378_0_359.46.jpg</t>
  </si>
  <si>
    <t>1994_36.968349_-76.295453_0_344.26.jpg</t>
  </si>
  <si>
    <t>1994_36.968349_-76.295453_0_359.26.jpg</t>
  </si>
  <si>
    <t>1996_36.911602_-76.208028_0_88.97.jpg</t>
  </si>
  <si>
    <t>1996_36.911602_-76.208028_0_103.97.jpg</t>
  </si>
  <si>
    <t>1997_36.920336_-76.190106_0_98.70.jpg</t>
  </si>
  <si>
    <t>1997_36.920336_-76.190106_0_113.70.jpg</t>
  </si>
  <si>
    <t>2004_36.928954_-76.232747_0_10.43.jpg</t>
  </si>
  <si>
    <t>2004_36.928954_-76.232747_0_25.43.jpg</t>
  </si>
  <si>
    <t>2006_36.928664_-76.200658_0_268.45.jpg</t>
  </si>
  <si>
    <t>2006_36.928664_-76.200658_0_283.45.jpg</t>
  </si>
  <si>
    <t>2007_36.928851_-76.196781_0_85.04.jpg</t>
  </si>
  <si>
    <t>2007_36.928851_-76.196781_0_100.04.jpg</t>
  </si>
  <si>
    <t>2008_36.928786_-76.198181_0_298.61.jpg</t>
  </si>
  <si>
    <t>2009_36.929002_-76.195084_0_205.06.jpg</t>
  </si>
  <si>
    <t>2009_36.929002_-76.195084_0_220.06.jpg</t>
  </si>
  <si>
    <t>2011_36.929325_-76.201884_0_109.37.jpg</t>
  </si>
  <si>
    <t>2011_36.929325_-76.201884_0_124.37.jpg</t>
  </si>
  <si>
    <t>2012_36.9292_-76.204135_0_2.46.jpg</t>
  </si>
  <si>
    <t>2012_36.9292_-76.204135_0_17.46.jpg</t>
  </si>
  <si>
    <t>2012_36.9292_-76.204135_0_32.46.jpg</t>
  </si>
  <si>
    <t>2012_36.9292_-76.204135_0_347.46.jpg</t>
  </si>
  <si>
    <t>2016_36.929912_-76.210387_0_292.52.jpg</t>
  </si>
  <si>
    <t>2016_36.929912_-76.210387_0_307.52.jpg</t>
  </si>
  <si>
    <t>2018_36.929838_-76.201676_0_273.43.jpg</t>
  </si>
  <si>
    <t>2018_36.929838_-76.201676_0_288.43.jpg</t>
  </si>
  <si>
    <t>2019_36.930083_-76.210319_0_256.82.jpg</t>
  </si>
  <si>
    <t>2019_36.930083_-76.210319_0_271.82.jpg</t>
  </si>
  <si>
    <t>2019_36.930083_-76.210319_0_286.82.jpg</t>
  </si>
  <si>
    <t>2019_36.930083_-76.210319_0_301.82.jpg</t>
  </si>
  <si>
    <t>2021_36.930145_-76.209059_0_257.43.jpg</t>
  </si>
  <si>
    <t>2021_36.930145_-76.209059_0_272.43.jpg</t>
  </si>
  <si>
    <t>2021_36.930145_-76.209059_0_287.43.jpg</t>
  </si>
  <si>
    <t>2022_36.930264_-76.207263_0_217.76.jpg</t>
  </si>
  <si>
    <t>2024_36.930344_-76.211466_0_80.28.jpg</t>
  </si>
  <si>
    <t>2024_36.930344_-76.211466_0_95.28.jpg</t>
  </si>
  <si>
    <t>2026_36.930315_-76.208986_0_77.66.jpg</t>
  </si>
  <si>
    <t>2026_36.930315_-76.208986_0_92.66.jpg</t>
  </si>
  <si>
    <t>2027_36.930017_-76.20074_0_1.21.jpg</t>
  </si>
  <si>
    <t>2027_36.930017_-76.20074_0_16.21.jpg</t>
  </si>
  <si>
    <t>2029_36.930216_-76.200158_0_252.75.jpg</t>
  </si>
  <si>
    <t>2029_36.930216_-76.200158_0_267.75.jpg</t>
  </si>
  <si>
    <t>2031_36.930255_-76.196454_0_84.67.jpg</t>
  </si>
  <si>
    <t>2031_36.930255_-76.196454_0_99.67.jpg</t>
  </si>
  <si>
    <t>2031_36.930255_-76.196454_0_114.67.jpg</t>
  </si>
  <si>
    <t>2034_36.930309_-76.200131_0_253.22.jpg</t>
  </si>
  <si>
    <t>2037_36.930382_-76.198893_0_73.88.jpg</t>
  </si>
  <si>
    <t>2037_36.930382_-76.198893_0_88.88.jpg</t>
  </si>
  <si>
    <t>2037_36.930382_-76.198893_0_103.88.jpg</t>
  </si>
  <si>
    <t>2037_36.930382_-76.198893_0_118.88.jpg</t>
  </si>
  <si>
    <t>2038_36.930613_-76.208858_0_108.33.jpg</t>
  </si>
  <si>
    <t>2038_36.930613_-76.208858_0_138.33.jpg</t>
  </si>
  <si>
    <t>2039_36.930343_-76.196434_0_85.33.jpg</t>
  </si>
  <si>
    <t>2039_36.930343_-76.196434_0_100.33.jpg</t>
  </si>
  <si>
    <t>2042_36.930908_-76.195609_0_171.70.jpg</t>
  </si>
  <si>
    <t>2042_36.930908_-76.195609_0_186.70.jpg</t>
  </si>
  <si>
    <t>2044_36.930644_-76.198811_0_298.66.jpg</t>
  </si>
  <si>
    <t>2047_36.930777_-76.194373_0_23.08.jpg</t>
  </si>
  <si>
    <t>2047_36.930777_-76.194373_0_38.08.jpg</t>
  </si>
  <si>
    <t>2051_36.93131_-76.195313_0_175.98.jpg</t>
  </si>
  <si>
    <t>2051_36.93131_-76.195313_0_190.98.jpg</t>
  </si>
  <si>
    <t>2052_36.931282_-76.201103_0_286.58.jpg</t>
  </si>
  <si>
    <t>2052_36.931282_-76.201103_0_301.58.jpg</t>
  </si>
  <si>
    <t>2053_36.931433_-76.204831_0_78.25.jpg</t>
  </si>
  <si>
    <t>2053_36.931433_-76.204831_0_93.25.jpg</t>
  </si>
  <si>
    <t>2057_36.931776_-76.204694_0_92.39.jpg</t>
  </si>
  <si>
    <t>2057_36.931776_-76.204694_0_107.39.jpg</t>
  </si>
  <si>
    <t>2057_36.931776_-76.204694_0_122.39.jpg</t>
  </si>
  <si>
    <t>2072_36.932249_-76.208225_0_287.02.jpg</t>
  </si>
  <si>
    <t>2072_36.932249_-76.208225_0_302.02.jpg</t>
  </si>
  <si>
    <t>2074_36.932929_-76.207963_0_107.22.jpg</t>
  </si>
  <si>
    <t>2074_36.932929_-76.207963_0_122.22.jpg</t>
  </si>
  <si>
    <t>2075_36.933015_-76.207929_0_91.96.jpg</t>
  </si>
  <si>
    <t>2075_36.933015_-76.207929_0_106.96.jpg</t>
  </si>
  <si>
    <t>2076_36.932912_-76.213755_0_38.36.jpg</t>
  </si>
  <si>
    <t>2076_36.932912_-76.213755_0_53.36.jpg</t>
  </si>
  <si>
    <t>2079_36.933187_-76.207861_0_107.05.jpg</t>
  </si>
  <si>
    <t>2079_36.933187_-76.207861_0_122.05.jpg</t>
  </si>
  <si>
    <t>2084_36.933824_-76.208176_0_182.31.jpg</t>
  </si>
  <si>
    <t>2084_36.933824_-76.208176_0_197.31.jpg</t>
  </si>
  <si>
    <t>2084_36.933824_-76.208176_0_212.31.jpg</t>
  </si>
  <si>
    <t>2084_36.933824_-76.208176_0_227.31.jpg</t>
  </si>
  <si>
    <t>2093_36.93519_-76.21183_0_1.95.jpg</t>
  </si>
  <si>
    <t>2093_36.93519_-76.21183_0_16.95.jpg</t>
  </si>
  <si>
    <t>2094_36.935852_-76.231276_0_279.70.jpg</t>
  </si>
  <si>
    <t>2094_36.935852_-76.231276_0_294.70.jpg</t>
  </si>
  <si>
    <t>2108_36.928884_-76.180257_0_6.41.jpg</t>
  </si>
  <si>
    <t>2108_36.928884_-76.180257_0_21.41.jpg</t>
  </si>
  <si>
    <t>2108_36.928884_-76.180257_0_336.41.jpg</t>
  </si>
  <si>
    <t>2112_36.921221_-76.191171_0_247.11.jpg</t>
  </si>
  <si>
    <t>2112_36.921221_-76.191171_0_262.11.jpg</t>
  </si>
  <si>
    <t>2115_36.928464_-76.179932_0_177.70.jpg</t>
  </si>
  <si>
    <t>2115_36.928464_-76.179932_0_192.70.jpg</t>
  </si>
  <si>
    <t>2116_36.929457_-76.185994_0_176.32.jpg</t>
  </si>
  <si>
    <t>2116_36.929457_-76.185994_0_191.32.jpg</t>
  </si>
  <si>
    <t>2126_36.894332_-76.30718_0_161.70.jpg</t>
  </si>
  <si>
    <t>2126_36.894332_-76.30718_0_176.70.jpg</t>
  </si>
  <si>
    <t>2148_36.914484_-76.2928_0_249.22.jpg</t>
  </si>
  <si>
    <t>2148_36.914484_-76.2928_0_264.22.jpg</t>
  </si>
  <si>
    <t>2149_36.934597_-76.269943_0_287.88.jpg</t>
  </si>
  <si>
    <t>2149_36.934597_-76.269943_0_302.88.jpg</t>
  </si>
  <si>
    <t>2152_36.928505_-76.195571_0_83.77.jpg</t>
  </si>
  <si>
    <t>2152_36.928505_-76.195571_0_98.77.jpg</t>
  </si>
  <si>
    <t>2153_36.897111_-76.308399_0_295.89.jpg</t>
  </si>
  <si>
    <t>2153_36.897111_-76.308399_0_310.89.jpg</t>
  </si>
  <si>
    <t>2155_36.961781_-76.26411_0_8.53.jpg</t>
  </si>
  <si>
    <t>2155_36.961781_-76.26411_0_23.53.jpg</t>
  </si>
  <si>
    <t>2155_36.961781_-76.26411_0_38.53.jpg</t>
  </si>
  <si>
    <t>2160_36.899596_-76.305622_0_175.44.jpg</t>
  </si>
  <si>
    <t>2160_36.899596_-76.305622_0_190.44.jpg</t>
  </si>
  <si>
    <t>2160_36.899596_-76.305622_0_205.44.jpg</t>
  </si>
  <si>
    <t>2160_36.899596_-76.305622_0_235.44.jpg</t>
  </si>
  <si>
    <t>2175_36.967107_-76.284757_0_180.06.jpg</t>
  </si>
  <si>
    <t>2175_36.967107_-76.284757_0_195.06.jpg</t>
  </si>
  <si>
    <t>2176_36.93155_-76.210995_0_286.57.jpg</t>
  </si>
  <si>
    <t>2176_36.93155_-76.210995_0_301.57.jpg</t>
  </si>
  <si>
    <t>2177_36.928542_-76.200696_0_88.21.jpg</t>
  </si>
  <si>
    <t>2177_36.928542_-76.200696_0_103.21.jpg</t>
  </si>
  <si>
    <t>2193_36.919738_-76.194113_0_9.47.jpg</t>
  </si>
  <si>
    <t>2193_36.919738_-76.194113_0_24.47.jpg</t>
  </si>
  <si>
    <t>2193_36.919738_-76.194113_0_39.47.jpg</t>
  </si>
  <si>
    <t>2193_36.919738_-76.194113_0_354.47.jpg</t>
  </si>
  <si>
    <t>2198_36.928479_-76.200717_0_283.22.jpg</t>
  </si>
  <si>
    <t>2198_36.928479_-76.200717_0_298.22.jpg</t>
  </si>
  <si>
    <t>2234_36.925112_-76.18535_0_180.91.jpg</t>
  </si>
  <si>
    <t>2235_36.967086_-76.288409_0_149.10.jpg</t>
  </si>
  <si>
    <t>2235_36.967086_-76.288409_0_164.10.jpg</t>
  </si>
  <si>
    <t>2235_36.967086_-76.288409_0_194.10.jpg</t>
  </si>
  <si>
    <t>2235_36.967086_-76.288409_0_209.10.jpg</t>
  </si>
  <si>
    <t>2236_36.929981_-76.197806_0_283.71.jpg</t>
  </si>
  <si>
    <t>2236_36.929981_-76.197806_0_298.71.jpg</t>
  </si>
  <si>
    <t>2237_36.930834_-76.199978_0_73.68.jpg</t>
  </si>
  <si>
    <t>2237_36.930834_-76.199978_0_88.68.jpg</t>
  </si>
  <si>
    <t>2238_36.931008_-76.199922_0_118.81.jpg</t>
  </si>
  <si>
    <t>2238_36.931008_-76.199922_0_133.81.jpg</t>
  </si>
  <si>
    <t>2240_36.931274_-76.197899_0_178.36.jpg</t>
  </si>
  <si>
    <t>2240_36.931274_-76.197899_0_193.36.jpg</t>
  </si>
  <si>
    <t>2242_36.922819_-76.259401_0_223.43.jpg</t>
  </si>
  <si>
    <t>2242_36.922819_-76.259401_0_238.43.jpg</t>
  </si>
  <si>
    <t>2243_36.930923_-76.204269_0_213.55.jpg</t>
  </si>
  <si>
    <t>2243_36.930923_-76.204269_0_228.55.jpg</t>
  </si>
  <si>
    <t>2245_36.881652_-76.311907_0_161.60.jpg</t>
  </si>
  <si>
    <t>2245_36.881652_-76.311907_0_176.60.jpg</t>
  </si>
  <si>
    <t>2246_36.91969_-76.193554_0_37.03.jpg</t>
  </si>
  <si>
    <t>2247_36.91421_-76.292755_0_270.22.jpg</t>
  </si>
  <si>
    <t>2247_36.91421_-76.292755_0_285.22.jpg</t>
  </si>
  <si>
    <t>2256_36.885411_-76.271094_0_105.98.jpg</t>
  </si>
  <si>
    <t>2256_36.885411_-76.271094_0_120.98.jpg</t>
  </si>
  <si>
    <t>2259_36.836758_-76.212745_0_196.74.jpg</t>
  </si>
  <si>
    <t>2259_36.836758_-76.212745_0_211.74.jpg</t>
  </si>
  <si>
    <t>2260_36.876433_-76.240867_0_54.12.jpg</t>
  </si>
  <si>
    <t>2260_36.876433_-76.240867_0_69.12.jpg</t>
  </si>
  <si>
    <t>2262_36.894532_-76.277419_0_347.55.jpg</t>
  </si>
  <si>
    <t>2263_36.885187_-76.284936_0_183.39.jpg</t>
  </si>
  <si>
    <t>2263_36.885187_-76.284936_0_198.39.jpg</t>
  </si>
  <si>
    <t>2264_36.849296_-76.224221_0_298.53.jpg</t>
  </si>
  <si>
    <t>2265_36.849737_-76.223937_0_124.63.jpg</t>
  </si>
  <si>
    <t>2265_36.849737_-76.223937_0_139.63.jpg</t>
  </si>
  <si>
    <t>2271_36.889273_-76.296975_0_177.24.jpg</t>
  </si>
  <si>
    <t>2272_36.889273_-76.297126_0_180.46.jpg</t>
  </si>
  <si>
    <t>2272_36.889273_-76.297126_0_195.46.jpg</t>
  </si>
  <si>
    <t>2276_36.893936_-76.276094_0_28.46.jpg</t>
  </si>
  <si>
    <t>2285_36.87974_-76.263482_0_210.72.jpg</t>
  </si>
  <si>
    <t>2286_36.884735_-76.268944_0_1.76.jpg</t>
  </si>
  <si>
    <t>2286_36.884735_-76.268944_0_16.76.jpg</t>
  </si>
  <si>
    <t>2287_36.885539_-76.268354_0_182.22.jpg</t>
  </si>
  <si>
    <t>2287_36.885539_-76.268354_0_197.22.jpg</t>
  </si>
  <si>
    <t>2287_36.885539_-76.268354_0_212.22.jpg</t>
  </si>
  <si>
    <t>2289_36.885569_-76.268717_0_171.12.jpg</t>
  </si>
  <si>
    <t>2289_36.885569_-76.268717_0_186.12.jpg</t>
  </si>
  <si>
    <t>2290_36.842599_-76.256537_0_10.51.jpg</t>
  </si>
  <si>
    <t>2290_36.842599_-76.256537_0_340.51.jpg</t>
  </si>
  <si>
    <t>2290_36.842599_-76.256537_0_355.51.jpg</t>
  </si>
  <si>
    <t>2292_36.84269_-76.257104_0_10.71.jpg</t>
  </si>
  <si>
    <t>2292_36.84269_-76.257104_0_25.71.jpg</t>
  </si>
  <si>
    <t>2292_36.84269_-76.257104_0_340.71.jpg</t>
  </si>
  <si>
    <t>2293_36.842747_-76.257436_0_11.15.jpg</t>
  </si>
  <si>
    <t>2293_36.842747_-76.257436_0_356.15.jpg</t>
  </si>
  <si>
    <t>2302_36.886575_-76.265858_0_302.55.jpg</t>
  </si>
  <si>
    <t>2302_36.886575_-76.265858_0_317.55.jpg</t>
  </si>
  <si>
    <t>2303_36.886377_-76.266005_0_280.17.jpg</t>
  </si>
  <si>
    <t>2303_36.886377_-76.266005_0_295.17.jpg</t>
  </si>
  <si>
    <t>2304_36.833388_-76.280202_0_20.38.jpg</t>
  </si>
  <si>
    <t>2304_36.833388_-76.280202_0_35.38.jpg</t>
  </si>
  <si>
    <t>2305_36.882149_-76.271691_0_158.87.jpg</t>
  </si>
  <si>
    <t>2308_36.882089_-76.271456_0_51.12.jpg</t>
  </si>
  <si>
    <t>2308_36.882089_-76.271456_0_66.12.jpg</t>
  </si>
  <si>
    <t>2310_36.849491_-76.225248_0_139.99.jpg</t>
  </si>
  <si>
    <t>2315_36.876603_-76.240992_0_60.83.jpg</t>
  </si>
  <si>
    <t>2315_36.876603_-76.240992_0_75.83.jpg</t>
  </si>
  <si>
    <t>2318_36.884736_-76.268253_0_176.22.jpg</t>
  </si>
  <si>
    <t>2318_36.884736_-76.268253_0_191.22.jpg</t>
  </si>
  <si>
    <t>2321_36.889412_-76.288255_0_326.22.jpg</t>
  </si>
  <si>
    <t>2321_36.889412_-76.288255_0_341.22.jpg</t>
  </si>
  <si>
    <t>2327_36.832552_-76.279528_0_274.26.jpg</t>
  </si>
  <si>
    <t>2327_36.832552_-76.279528_0_289.26.jpg</t>
  </si>
  <si>
    <t>2331_36.834368_-76.283387_0_306.05.jpg</t>
  </si>
  <si>
    <t>2331_36.834368_-76.283387_0_321.05.jpg</t>
  </si>
  <si>
    <t>2332_36.889532_-76.287942_0_326.86.jpg</t>
  </si>
  <si>
    <t>2332_36.889532_-76.287942_0_341.86.jpg</t>
  </si>
  <si>
    <t>2335_36.832756_-76.279437_0_260.21.jpg</t>
  </si>
  <si>
    <t>2335_36.832756_-76.279437_0_275.21.jpg</t>
  </si>
  <si>
    <t>2336_36.833251_-76.279715_0_199.62.jpg</t>
  </si>
  <si>
    <t>2336_36.833251_-76.279715_0_214.62.jpg</t>
  </si>
  <si>
    <t>2337_36.884525_-76.2856_0_209.32.jpg</t>
  </si>
  <si>
    <t>2337_36.884525_-76.2856_0_224.32.jpg</t>
  </si>
  <si>
    <t>2338_36.878335_-76.26141_0_107.46.jpg</t>
  </si>
  <si>
    <t>2338_36.878335_-76.26141_0_122.46.jpg</t>
  </si>
  <si>
    <t>2339_36.878625_-76.260395_0_90.60.jpg</t>
  </si>
  <si>
    <t>2339_36.878625_-76.260395_0_105.60.jpg</t>
  </si>
  <si>
    <t>2340_36.878452_-76.260457_0_79.45.jpg</t>
  </si>
  <si>
    <t>2340_36.878452_-76.260457_0_94.45.jpg</t>
  </si>
  <si>
    <t>2342_36.87462_-76.267104_0_2.16.jpg</t>
  </si>
  <si>
    <t>2342_36.87462_-76.267104_0_347.16.jpg</t>
  </si>
  <si>
    <t>2343_36.85094_-76.225043_0_298.26.jpg</t>
  </si>
  <si>
    <t>2343_36.85094_-76.225043_0_313.26.jpg</t>
  </si>
  <si>
    <t>2344_36.881045_-76.267657_0_76.88.jpg</t>
  </si>
  <si>
    <t>2344_36.881045_-76.267657_0_91.88.jpg</t>
  </si>
  <si>
    <t>2344_36.881045_-76.267657_0_106.88.jpg</t>
  </si>
  <si>
    <t>2344_36.881045_-76.267657_0_121.88.jpg</t>
  </si>
  <si>
    <t>2345_36.884754_-76.270006_0_10.64.jpg</t>
  </si>
  <si>
    <t>2345_36.884754_-76.270006_0_355.64.jpg</t>
  </si>
  <si>
    <t>2347_36.869029_-76.271573_0_188.50.jpg</t>
  </si>
  <si>
    <t>2347_36.869029_-76.271573_0_203.50.jpg</t>
  </si>
  <si>
    <t>2347_36.869029_-76.271573_0_218.50.jpg</t>
  </si>
  <si>
    <t>2351_36.872299_-76.210241_0_188.54.jpg</t>
  </si>
  <si>
    <t>2351_36.872299_-76.210241_0_203.54.jpg</t>
  </si>
  <si>
    <t>2352_36.883244_-76.267892_0_272.21.jpg</t>
  </si>
  <si>
    <t>2352_36.883244_-76.267892_0_287.21.jpg</t>
  </si>
  <si>
    <t>2353_36.881534_-76.243829_0_32.89.jpg</t>
  </si>
  <si>
    <t>2353_36.881534_-76.243829_0_47.89.jpg</t>
  </si>
  <si>
    <t>2353_36.881534_-76.243829_0_347.89.jpg</t>
  </si>
  <si>
    <t>2358_36.884757_-76.26773_0_150.55.jpg</t>
  </si>
  <si>
    <t>2358_36.884757_-76.26773_0_165.55.jpg</t>
  </si>
  <si>
    <t>2359_36.871064_-76.269256_0_214.53.jpg</t>
  </si>
  <si>
    <t>2359_36.871064_-76.269256_0_229.53.jpg</t>
  </si>
  <si>
    <t>2360_36.864017_-76.2507_0_93.56.jpg</t>
  </si>
  <si>
    <t>2360_36.864017_-76.2507_0_108.56.jpg</t>
  </si>
  <si>
    <t>2361_36.864115_-76.249797_0_258.79.jpg</t>
  </si>
  <si>
    <t>2361_36.864115_-76.249797_0_273.79.jpg</t>
  </si>
  <si>
    <t>2361_36.864115_-76.249797_0_288.79.jpg</t>
  </si>
  <si>
    <t>2365_36.873531_-76.273683_0_198.64.jpg</t>
  </si>
  <si>
    <t>2365_36.873531_-76.273683_0_213.64.jpg</t>
  </si>
  <si>
    <t>2365_36.873531_-76.273683_0_228.64.jpg</t>
  </si>
  <si>
    <t>2371_36.908847_-76.266312_0_100.76.jpg</t>
  </si>
  <si>
    <t>2371_36.908847_-76.266312_0_115.76.jpg</t>
  </si>
  <si>
    <t>2372_36.882093_-76.285369_0_1.17.jpg</t>
  </si>
  <si>
    <t>2372_36.882093_-76.285369_0_16.17.jpg</t>
  </si>
  <si>
    <t>2373_36.882824_-76.28498_0_212.26.jpg</t>
  </si>
  <si>
    <t>2374_36.875615_-76.270099_0_238.39.jpg</t>
  </si>
  <si>
    <t>2374_36.875615_-76.270099_0_253.39.jpg</t>
  </si>
  <si>
    <t>2376_36.881576_-76.255335_0_289.06.jpg</t>
  </si>
  <si>
    <t>2376_36.881576_-76.255335_0_304.06.jpg</t>
  </si>
  <si>
    <t>2379_36.843697_-76.228824_0_279.26.jpg</t>
  </si>
  <si>
    <t>2379_36.843697_-76.228824_0_294.26.jpg</t>
  </si>
  <si>
    <t>2381_36.830822_-76.197791_0_248.25.jpg</t>
  </si>
  <si>
    <t>2381_36.830822_-76.197791_0_263.25.jpg</t>
  </si>
  <si>
    <t>2382_36.912238_-76.273823_0_273.64.jpg</t>
  </si>
  <si>
    <t>2382_36.912238_-76.273823_0_288.64.jpg</t>
  </si>
  <si>
    <t>2385_36.88563_-76.267737_0_25.63.jpg</t>
  </si>
  <si>
    <t>2385_36.88563_-76.267737_0_40.63.jpg</t>
  </si>
  <si>
    <t>2388_36.82871_-76.198995_0_117.58.jpg</t>
  </si>
  <si>
    <t>2388_36.82871_-76.198995_0_132.58.jpg</t>
  </si>
  <si>
    <t>2389_36.828912_-76.198851_0_260.43.jpg</t>
  </si>
  <si>
    <t>2389_36.828912_-76.198851_0_275.43.jpg</t>
  </si>
  <si>
    <t>2390_36.872134_-76.277743_0_16.43.jpg</t>
  </si>
  <si>
    <t>2390_36.872134_-76.277743_0_331.43.jpg</t>
  </si>
  <si>
    <t>2390_36.872134_-76.277743_0_346.43.jpg</t>
  </si>
  <si>
    <t>2392_36.872134_-76.277743_0_166.43.jpg</t>
  </si>
  <si>
    <t>2392_36.872134_-76.277743_0_181.43.jpg</t>
  </si>
  <si>
    <t>2397_36.88329_-76.265991_0_145.59.jpg</t>
  </si>
  <si>
    <t>2398_36.883245_-76.266093_0_168.97.jpg</t>
  </si>
  <si>
    <t>2398_36.883245_-76.266093_0_183.97.jpg</t>
  </si>
  <si>
    <t>2405_36.850899_-76.229619_0_183.02.jpg</t>
  </si>
  <si>
    <t>2405_36.850899_-76.229619_0_198.02.jpg</t>
  </si>
  <si>
    <t>2406_36.867854_-76.263104_0_196.87.jpg</t>
  </si>
  <si>
    <t>2408_36.85091_-76.230185_0_1.03.jpg</t>
  </si>
  <si>
    <t>2408_36.85091_-76.230185_0_346.03.jpg</t>
  </si>
  <si>
    <t>2410_36.885677_-76.266889_0_316.01.jpg</t>
  </si>
  <si>
    <t>2410_36.885677_-76.266889_0_331.01.jpg</t>
  </si>
  <si>
    <t>2412_36.833251_-76.198655_0_107.66.jpg</t>
  </si>
  <si>
    <t>2412_36.833251_-76.198655_0_122.66.jpg</t>
  </si>
  <si>
    <t>2415_36.880786_-76.293945_0_180.09.jpg</t>
  </si>
  <si>
    <t>2415_36.880786_-76.293945_0_195.09.jpg</t>
  </si>
  <si>
    <t>2417_36.929182_-76.199276_0_284.51.jpg</t>
  </si>
  <si>
    <t>2417_36.929182_-76.199276_0_299.51.jpg</t>
  </si>
  <si>
    <t>2429_36.92817_-76.202338_0_90.91.jpg</t>
  </si>
  <si>
    <t>2429_36.92817_-76.202338_0_105.91.jpg</t>
  </si>
  <si>
    <t>2430_36.833772_-76.212743_0_241.93.jpg</t>
  </si>
  <si>
    <t>2430_36.833772_-76.212743_0_256.93.jpg</t>
  </si>
  <si>
    <t>2431_36.833492_-76.212753_0_69.55.jpg</t>
  </si>
  <si>
    <t>2431_36.833492_-76.212753_0_84.55.jpg</t>
  </si>
  <si>
    <t>2453_36.928396_-76.200742_0_89.15.jpg</t>
  </si>
  <si>
    <t>2453_36.928396_-76.200742_0_104.15.jpg</t>
  </si>
  <si>
    <t>2454_36.872304_-76.210466_0_185.56.jpg</t>
  </si>
  <si>
    <t>2454_36.872304_-76.210466_0_200.56.jpg</t>
  </si>
  <si>
    <t>2455_36.935905_-76.215853_0_176.59.jpg</t>
  </si>
  <si>
    <t>2455_36.935905_-76.215853_0_191.59.jpg</t>
  </si>
  <si>
    <t>2455_36.935905_-76.215853_0_206.59.jpg</t>
  </si>
  <si>
    <t>2470_37.034283_-76.342454_0_165.81.jpg</t>
  </si>
  <si>
    <t>2470_37.034283_-76.342454_0_195.81.jpg</t>
  </si>
  <si>
    <t>2494_36.833563_-76.187961_0_190.56.jpg</t>
  </si>
  <si>
    <t>2494_36.833563_-76.187961_0_205.56.jpg</t>
  </si>
  <si>
    <t>2503_36.913967_-76.117243_0_6.82.jpg</t>
  </si>
  <si>
    <t>2503_36.913967_-76.117243_0_21.82.jpg</t>
  </si>
  <si>
    <t>2507_37.181725_-76.421136_0_152.10.jpg</t>
  </si>
  <si>
    <t>2507_37.181725_-76.421136_0_167.10.jpg</t>
  </si>
  <si>
    <t>2528_37.068113_-76.315606_0_283.10.jpg</t>
  </si>
  <si>
    <t>2528_37.068113_-76.315606_0_298.10.jpg</t>
  </si>
  <si>
    <t>2530_37.002354_-76.37389_0_41.86.jpg</t>
  </si>
  <si>
    <t>2530_37.002354_-76.37389_0_56.86.jpg</t>
  </si>
  <si>
    <t>2531_37.002041_-76.372831_0_329.83.jpg</t>
  </si>
  <si>
    <t>2531_37.002041_-76.372831_0_344.83.jpg</t>
  </si>
  <si>
    <t>2535_37.008233_-76.376135_0_311.20.jpg</t>
  </si>
  <si>
    <t>2535_37.008233_-76.376135_0_326.20.jpg</t>
  </si>
  <si>
    <t>2536_36.999658_-76.371793_0_14.86.jpg</t>
  </si>
  <si>
    <t>2536_36.999658_-76.371793_0_329.86.jpg</t>
  </si>
  <si>
    <t>2536_36.999658_-76.371793_0_344.86.jpg</t>
  </si>
  <si>
    <t>2536_36.999658_-76.371793_0_359.86.jpg</t>
  </si>
  <si>
    <t>2541_37.002501_-76.370977_0_73.67.jpg</t>
  </si>
  <si>
    <t>2542_37.0002_-76.372223_0_302.67.jpg</t>
  </si>
  <si>
    <t>2542_37.0002_-76.372223_0_317.67.jpg</t>
  </si>
  <si>
    <t>2542_37.0002_-76.372223_0_332.67.jpg</t>
  </si>
  <si>
    <t>2546_37.001323_-76.373027_0_225.09.jpg</t>
  </si>
  <si>
    <t>2546_37.001323_-76.373027_0_240.09.jpg</t>
  </si>
  <si>
    <t>2557_37.050912_-76.356542_0_185.78.jpg</t>
  </si>
  <si>
    <t>2557_37.050912_-76.356542_0_200.78.jpg</t>
  </si>
  <si>
    <t>2558_37.050376_-76.354689_0_185.51.jpg</t>
  </si>
  <si>
    <t>2558_37.050376_-76.354689_0_200.51.jpg</t>
  </si>
  <si>
    <t>2559_37.050086_-76.353688_0_198.80.jpg</t>
  </si>
  <si>
    <t>2561_37.050247_-76.354245_0_185.96.jpg</t>
  </si>
  <si>
    <t>2561_37.050247_-76.354245_0_200.96.jpg</t>
  </si>
  <si>
    <t>2561_37.050247_-76.354245_0_215.96.jpg</t>
  </si>
  <si>
    <t>2563_37.051022_-76.356923_0_22.04.jpg</t>
  </si>
  <si>
    <t>2563_37.051022_-76.356923_0_37.04.jpg</t>
  </si>
  <si>
    <t>2564_37.05015_-76.35391_0_184.96.jpg</t>
  </si>
  <si>
    <t>2564_37.05015_-76.35391_0_199.96.jpg</t>
  </si>
  <si>
    <t>2566_37.053262_-76.354808_0_298.43.jpg</t>
  </si>
  <si>
    <t>2566_37.053262_-76.354808_0_313.43.jpg</t>
  </si>
  <si>
    <t>2567_37.051022_-76.356923_0_187.04.jpg</t>
  </si>
  <si>
    <t>2567_37.051022_-76.356923_0_202.04.jpg</t>
  </si>
  <si>
    <t>2567_37.051022_-76.356923_0_232.04.jpg</t>
  </si>
  <si>
    <t>2568_37.053297_-76.358184_0_21.97.jpg</t>
  </si>
  <si>
    <t>2568_37.053297_-76.358184_0_36.97.jpg</t>
  </si>
  <si>
    <t>2570_37.004519_-76.37511_0_132.30.jpg</t>
  </si>
  <si>
    <t>2570_37.004519_-76.37511_0_147.30.jpg</t>
  </si>
  <si>
    <t>2573_37.073937_-76.329008_0_47.46.jpg</t>
  </si>
  <si>
    <t>2577_37.073574_-76.328905_0_73.94.jpg</t>
  </si>
  <si>
    <t>2577_37.073574_-76.328905_0_88.94.jpg</t>
  </si>
  <si>
    <t>2581_37.020414_-76.416205_0_174.66.jpg</t>
  </si>
  <si>
    <t>2581_37.020414_-76.416205_0_189.66.jpg</t>
  </si>
  <si>
    <t>2583_37.018101_-76.416128_0_254.09.jpg</t>
  </si>
  <si>
    <t>2583_37.018101_-76.416128_0_269.09.jpg</t>
  </si>
  <si>
    <t>2584_37.020636_-76.41783_0_14.55.jpg</t>
  </si>
  <si>
    <t>2584_37.020636_-76.41783_0_314.55.jpg</t>
  </si>
  <si>
    <t>2584_37.020636_-76.41783_0_359.55.jpg</t>
  </si>
  <si>
    <t>2585_37.075136_-76.32033_0_294.24.jpg</t>
  </si>
  <si>
    <t>2585_37.075136_-76.32033_0_309.24.jpg</t>
  </si>
  <si>
    <t>2585_37.075136_-76.32033_0_324.24.jpg</t>
  </si>
  <si>
    <t>2586_37.075844_-76.317966_0_104.72.jpg</t>
  </si>
  <si>
    <t>2586_37.075844_-76.317966_0_119.72.jpg</t>
  </si>
  <si>
    <t>2588_37.075533_-76.318333_0_120.42.jpg</t>
  </si>
  <si>
    <t>2588_37.075533_-76.318333_0_135.42.jpg</t>
  </si>
  <si>
    <t>2590_37.075533_-76.318333_0_285.42.jpg</t>
  </si>
  <si>
    <t>2590_37.075533_-76.318333_0_300.42.jpg</t>
  </si>
  <si>
    <t>2595_37.068548_-76.313842_0_2.99.jpg</t>
  </si>
  <si>
    <t>2595_37.068548_-76.313842_0_347.99.jpg</t>
  </si>
  <si>
    <t>2603_36.99079_-76.386689_0_281.23.jpg</t>
  </si>
  <si>
    <t>2603_36.99079_-76.386689_0_296.23.jpg</t>
  </si>
  <si>
    <t>2603_36.99079_-76.386689_0_311.23.jpg</t>
  </si>
  <si>
    <t>2603_36.99079_-76.386689_0_326.23.jpg</t>
  </si>
  <si>
    <t>2603_36.99079_-76.386689_0_341.23.jpg</t>
  </si>
  <si>
    <t>2604_37.069587_-76.322717_0_8.25.jpg</t>
  </si>
  <si>
    <t>2604_37.069587_-76.322717_0_23.25.jpg</t>
  </si>
  <si>
    <t>2606_37.066732_-76.32094_0_111.32.jpg</t>
  </si>
  <si>
    <t>2606_37.066732_-76.32094_0_126.32.jpg</t>
  </si>
  <si>
    <t>2607_37.067419_-76.321898_0_288.32.jpg</t>
  </si>
  <si>
    <t>2607_37.067419_-76.321898_0_303.32.jpg</t>
  </si>
  <si>
    <t>2608_37.066142_-76.322082_0_79.21.jpg</t>
  </si>
  <si>
    <t>2608_37.066142_-76.322082_0_94.21.jpg</t>
  </si>
  <si>
    <t>2609_37.070877_-76.289888_0_76.57.jpg</t>
  </si>
  <si>
    <t>2609_37.070877_-76.289888_0_91.57.jpg</t>
  </si>
  <si>
    <t>2611_37.067354_-76.292156_0_256.19.jpg</t>
  </si>
  <si>
    <t>2611_37.067354_-76.292156_0_271.19.jpg</t>
  </si>
  <si>
    <t>2612_37.068523_-76.289922_0_77.63.jpg</t>
  </si>
  <si>
    <t>2612_37.068523_-76.289922_0_92.63.jpg</t>
  </si>
  <si>
    <t>2616_37.054937_-76.35185_0_245.86.jpg</t>
  </si>
  <si>
    <t>2616_37.054937_-76.35185_0_260.86.jpg</t>
  </si>
  <si>
    <t>2622_37.02059_-76.314738_0_44.96.jpg</t>
  </si>
  <si>
    <t>2625_37.055881_-76.298253_0_292.93.jpg</t>
  </si>
  <si>
    <t>2630_37.054657_-76.328126_0_213.76.jpg</t>
  </si>
  <si>
    <t>2630_37.054657_-76.328126_0_243.76.jpg</t>
  </si>
  <si>
    <t>2630_37.054657_-76.328126_0_258.76.jpg</t>
  </si>
  <si>
    <t>2631_37.018004_-76.413327_0_254.09.jpg</t>
  </si>
  <si>
    <t>2631_37.018004_-76.413327_0_269.09.jpg</t>
  </si>
  <si>
    <t>2632_37.018438_-76.413434_0_68.87.jpg</t>
  </si>
  <si>
    <t>2632_37.018438_-76.413434_0_83.87.jpg</t>
  </si>
  <si>
    <t>2633_37.018903_-76.413106_0_189.69.jpg</t>
  </si>
  <si>
    <t>2633_37.018903_-76.413106_0_204.69.jpg</t>
  </si>
  <si>
    <t>2634_37.081697_-76.29605_0_258.74.jpg</t>
  </si>
  <si>
    <t>2634_37.081697_-76.29605_0_273.74.jpg</t>
  </si>
  <si>
    <t>2635_37.081902_-76.292888_0_5.19.jpg</t>
  </si>
  <si>
    <t>2637_37.082426_-76.291706_0_122.05.jpg</t>
  </si>
  <si>
    <t>2637_37.082426_-76.291706_0_137.05.jpg</t>
  </si>
  <si>
    <t>2641_37.082895_-76.290411_0_6.96.jpg</t>
  </si>
  <si>
    <t>2641_37.082895_-76.290411_0_351.96.jpg</t>
  </si>
  <si>
    <t>2645_37.08114_-76.294997_0_1.96.jpg</t>
  </si>
  <si>
    <t>2645_37.08114_-76.294997_0_316.96.jpg</t>
  </si>
  <si>
    <t>2645_37.08114_-76.294997_0_331.96.jpg</t>
  </si>
  <si>
    <t>2645_37.08114_-76.294997_0_346.96.jpg</t>
  </si>
  <si>
    <t>2652_37.062413_-76.318277_0_8.09.jpg</t>
  </si>
  <si>
    <t>2652_37.062413_-76.318277_0_23.09.jpg</t>
  </si>
  <si>
    <t>2655_37.064503_-76.308262_0_242.53.jpg</t>
  </si>
  <si>
    <t>2655_37.064503_-76.308262_0_257.53.jpg</t>
  </si>
  <si>
    <t>2656_37.062928_-76.302376_0_0.20.jpg</t>
  </si>
  <si>
    <t>2656_37.062928_-76.302376_0_15.20.jpg</t>
  </si>
  <si>
    <t>2656_37.062928_-76.302376_0_30.20.jpg</t>
  </si>
  <si>
    <t>2656_37.062928_-76.302376_0_345.20.jpg</t>
  </si>
  <si>
    <t>2659_37.052346_-76.374119_0_9.37.jpg</t>
  </si>
  <si>
    <t>2659_37.052346_-76.374119_0_24.37.jpg</t>
  </si>
  <si>
    <t>2662_37.049538_-76.37395_0_15.01.jpg</t>
  </si>
  <si>
    <t>2663_37.05166_-76.375209_0_180.91.jpg</t>
  </si>
  <si>
    <t>2663_37.05166_-76.375209_0_195.91.jpg</t>
  </si>
  <si>
    <t>2668_37.058138_-76.369154_0_329.16.jpg</t>
  </si>
  <si>
    <t>2668_37.058138_-76.369154_0_344.16.jpg</t>
  </si>
  <si>
    <t>2669_37.059203_-76.369028_0_132.78.jpg</t>
  </si>
  <si>
    <t>2669_37.059203_-76.369028_0_147.78.jpg</t>
  </si>
  <si>
    <t>2676_37.022808_-76.315086_0_16.06.jpg</t>
  </si>
  <si>
    <t>2676_37.022808_-76.315086_0_31.06.jpg</t>
  </si>
  <si>
    <t>2676_37.022808_-76.315086_0_46.06.jpg</t>
  </si>
  <si>
    <t>2677_37.022115_-76.314179_0_223.66.jpg</t>
  </si>
  <si>
    <t>2677_37.022115_-76.314179_0_238.66.jpg</t>
  </si>
  <si>
    <t>2679_37.0406_-76.345027_0_221.29.jpg</t>
  </si>
  <si>
    <t>2679_37.0406_-76.345027_0_236.29.jpg</t>
  </si>
  <si>
    <t>2679_37.0406_-76.345027_0_281.29.jpg</t>
  </si>
  <si>
    <t>2680_37.041729_-76.341548_0_244.17.jpg</t>
  </si>
  <si>
    <t>2680_37.041729_-76.341548_0_259.17.jpg</t>
  </si>
  <si>
    <t>2684_37.069369_-76.339973_0_339.58.jpg</t>
  </si>
  <si>
    <t>2684_37.069369_-76.339973_0_354.58.jpg</t>
  </si>
  <si>
    <t>2685_37.069335_-76.340078_0_126.31.jpg</t>
  </si>
  <si>
    <t>2685_37.069335_-76.340078_0_141.31.jpg</t>
  </si>
  <si>
    <t>2685_37.069335_-76.340078_0_156.31.jpg</t>
  </si>
  <si>
    <t>2688_37.049741_-76.293389_0_125.61.jpg</t>
  </si>
  <si>
    <t>2688_37.049741_-76.293389_0_155.61.jpg</t>
  </si>
  <si>
    <t>2688_37.049741_-76.293389_0_170.61.jpg</t>
  </si>
  <si>
    <t>2692_37.030229_-76.340067_0_76.61.jpg</t>
  </si>
  <si>
    <t>2692_37.030229_-76.340067_0_91.61.jpg</t>
  </si>
  <si>
    <t>2693_37.030187_-76.341793_0_76.86.jpg</t>
  </si>
  <si>
    <t>2693_37.030187_-76.341793_0_91.86.jpg</t>
  </si>
  <si>
    <t>2693_37.030187_-76.341793_0_106.86.jpg</t>
  </si>
  <si>
    <t>2695_37.047075_-76.293941_0_111.69.jpg</t>
  </si>
  <si>
    <t>2695_37.047075_-76.293941_0_126.69.jpg</t>
  </si>
  <si>
    <t>2695_37.047075_-76.293941_0_141.69.jpg</t>
  </si>
  <si>
    <t>2696_37.0456_-76.295063_0_21.73.jpg</t>
  </si>
  <si>
    <t>2696_37.0456_-76.295063_0_36.73.jpg</t>
  </si>
  <si>
    <t>2696_37.0456_-76.295063_0_351.73.jpg</t>
  </si>
  <si>
    <t>2698_37.050379_-76.326732_0_158.40.jpg</t>
  </si>
  <si>
    <t>2701_37.043767_-76.323348_0_2.85.jpg</t>
  </si>
  <si>
    <t>2701_37.043767_-76.323348_0_347.85.jpg</t>
  </si>
  <si>
    <t>2705_37.040284_-76.350962_0_223.66.jpg</t>
  </si>
  <si>
    <t>2706_37.034241_-76.342678_0_318.91.jpg</t>
  </si>
  <si>
    <t>2706_37.034241_-76.342678_0_333.91.jpg</t>
  </si>
  <si>
    <t>2706_37.034241_-76.342678_0_348.91.jpg</t>
  </si>
  <si>
    <t>2708_37.034303_-76.342341_0_150.78.jpg</t>
  </si>
  <si>
    <t>2708_37.034303_-76.342341_0_165.78.jpg</t>
  </si>
  <si>
    <t>2709_37.057034_-76.292799_0_193.12.jpg</t>
  </si>
  <si>
    <t>2709_37.057034_-76.292799_0_208.12.jpg</t>
  </si>
  <si>
    <t>2710_37.060035_-76.313869_0_266.08.jpg</t>
  </si>
  <si>
    <t>2710_37.060035_-76.313869_0_281.08.jpg</t>
  </si>
  <si>
    <t>2716_37.063566_-76.315198_0_178.06.jpg</t>
  </si>
  <si>
    <t>2716_37.063566_-76.315198_0_193.06.jpg</t>
  </si>
  <si>
    <t>2717_37.061115_-76.311174_0_268.02.jpg</t>
  </si>
  <si>
    <t>2717_37.061115_-76.311174_0_283.02.jpg</t>
  </si>
  <si>
    <t>2719_37.062769_-76.312262_0_87.22.jpg</t>
  </si>
  <si>
    <t>2719_37.062769_-76.312262_0_102.22.jpg</t>
  </si>
  <si>
    <t>2722_37.002584_-76.374081_0_201.78.jpg</t>
  </si>
  <si>
    <t>2722_37.002584_-76.374081_0_231.78.jpg</t>
  </si>
  <si>
    <t>2722_37.002584_-76.374081_0_246.78.jpg</t>
  </si>
  <si>
    <t>2723_37.000909_-76.37719_0_42.77.jpg</t>
  </si>
  <si>
    <t>2723_37.000909_-76.37719_0_57.77.jpg</t>
  </si>
  <si>
    <t>2730_37.004742_-76.354372_0_145.78.jpg</t>
  </si>
  <si>
    <t>2730_37.004742_-76.354372_0_160.78.jpg</t>
  </si>
  <si>
    <t>2731_37.005666_-76.353614_0_130.87.jpg</t>
  </si>
  <si>
    <t>2731_37.005666_-76.353614_0_145.87.jpg</t>
  </si>
  <si>
    <t>2734_37.03417_-76.334858_0_251.38.jpg</t>
  </si>
  <si>
    <t>2734_37.03417_-76.334858_0_266.38.jpg</t>
  </si>
  <si>
    <t>2737_37.033642_-76.334839_0_72.37.jpg</t>
  </si>
  <si>
    <t>2737_37.033642_-76.334839_0_87.37.jpg</t>
  </si>
  <si>
    <t>2741_37.062274_-76.448585_0_279.37.jpg</t>
  </si>
  <si>
    <t>2741_37.062274_-76.448585_0_294.37.jpg</t>
  </si>
  <si>
    <t>2749_37.056616_-76.290993_0_174.00.jpg</t>
  </si>
  <si>
    <t>2749_37.056616_-76.290993_0_189.00.jpg</t>
  </si>
  <si>
    <t>2749_37.056616_-76.290993_0_204.00.jpg</t>
  </si>
  <si>
    <t>2752_37.062412_-76.34664_0_126.86.jpg</t>
  </si>
  <si>
    <t>2752_37.062412_-76.34664_0_141.86.jpg</t>
  </si>
  <si>
    <t>2754_37.059867_-76.345286_0_202.89.jpg</t>
  </si>
  <si>
    <t>2754_37.059867_-76.345286_0_217.89.jpg</t>
  </si>
  <si>
    <t>2755_37.05911_-76.350118_0_217.14.jpg</t>
  </si>
  <si>
    <t>2755_37.05911_-76.350118_0_232.14.jpg</t>
  </si>
  <si>
    <t>2756_37.070539_-76.317099_0_110.00.jpg</t>
  </si>
  <si>
    <t>2756_37.070539_-76.317099_0_125.00.jpg</t>
  </si>
  <si>
    <t>2760_37.075945_-76.277985_0_87.88.jpg</t>
  </si>
  <si>
    <t>2760_37.075945_-76.277985_0_102.88.jpg</t>
  </si>
  <si>
    <t>2763_37.075201_-76.277365_0_100.04.jpg</t>
  </si>
  <si>
    <t>2763_37.075201_-76.277365_0_115.04.jpg</t>
  </si>
  <si>
    <t>2766_37.046629_-76.290564_0_185.44.jpg</t>
  </si>
  <si>
    <t>2766_37.046629_-76.290564_0_200.44.jpg</t>
  </si>
  <si>
    <t>2767_37.043814_-76.291461_0_291.07.jpg</t>
  </si>
  <si>
    <t>2767_37.043814_-76.291461_0_306.07.jpg</t>
  </si>
  <si>
    <t>2770_37.073139_-76.288725_0_269.09.jpg</t>
  </si>
  <si>
    <t>2770_37.073139_-76.288725_0_284.09.jpg</t>
  </si>
  <si>
    <t>2772_37.022499_-76.399856_0_247.75.jpg</t>
  </si>
  <si>
    <t>2772_37.022499_-76.399856_0_262.75.jpg</t>
  </si>
  <si>
    <t>2772_37.022499_-76.399856_0_292.75.jpg</t>
  </si>
  <si>
    <t>2774_37.031676_-76.34183_0_169.11.jpg</t>
  </si>
  <si>
    <t>2774_37.031676_-76.34183_0_184.11.jpg</t>
  </si>
  <si>
    <t>2793_37.040227_-76.29329_0_278.51.jpg</t>
  </si>
  <si>
    <t>2793_37.040227_-76.29329_0_293.51.jpg</t>
  </si>
  <si>
    <t>2794_37.063921_-76.287145_0_92.32.jpg</t>
  </si>
  <si>
    <t>2794_37.063921_-76.287145_0_107.32.jpg</t>
  </si>
  <si>
    <t>2801_37.05593_-76.307678_0_69.72.jpg</t>
  </si>
  <si>
    <t>2801_37.05593_-76.307678_0_84.72.jpg</t>
  </si>
  <si>
    <t>2802_36.999912_-76.3699_0_6.89.jpg</t>
  </si>
  <si>
    <t>2802_36.999912_-76.3699_0_336.89.jpg</t>
  </si>
  <si>
    <t>2802_36.999912_-76.3699_0_351.89.jpg</t>
  </si>
  <si>
    <t>2813_37.04972_-76.352434_0_199.38.jpg</t>
  </si>
  <si>
    <t>2813_37.04972_-76.352434_0_214.38.jpg</t>
  </si>
  <si>
    <t>2814_37.04963_-76.349219_0_283.45.jpg</t>
  </si>
  <si>
    <t>2814_37.04963_-76.349219_0_298.45.jpg</t>
  </si>
  <si>
    <t>2817_37.048087_-76.289381_0_271.66.jpg</t>
  </si>
  <si>
    <t>2817_37.048087_-76.289381_0_286.66.jpg</t>
  </si>
  <si>
    <t>2820_37.042313_-76.371938_0_30.77.jpg</t>
  </si>
  <si>
    <t>2820_37.042313_-76.371938_0_45.77.jpg</t>
  </si>
  <si>
    <t>2821_37.042364_-76.372044_0_1.78.jpg</t>
  </si>
  <si>
    <t>2821_37.042364_-76.372044_0_16.78.jpg</t>
  </si>
  <si>
    <t>2826_36.998493_-76.402683_0_223.35.jpg</t>
  </si>
  <si>
    <t>2826_36.998493_-76.402683_0_238.35.jpg</t>
  </si>
  <si>
    <t>2827_37.009187_-76.379154_0_111.61.jpg</t>
  </si>
  <si>
    <t>2830_37.034345_-76.342118_0_16.54.jpg</t>
  </si>
  <si>
    <t>2830_37.034345_-76.342118_0_331.54.jpg</t>
  </si>
  <si>
    <t>2832_37.039124_-76.33969_0_249.21.jpg</t>
  </si>
  <si>
    <t>2832_37.039124_-76.33969_0_264.21.jpg</t>
  </si>
  <si>
    <t>2833_37.026383_-76.435712_0_248.30.jpg</t>
  </si>
  <si>
    <t>2833_37.026383_-76.435712_0_263.30.jpg</t>
  </si>
  <si>
    <t>2834_37.052576_-76.290852_0_139.02.jpg</t>
  </si>
  <si>
    <t>2834_37.052576_-76.290852_0_154.02.jpg</t>
  </si>
  <si>
    <t>2834_37.052576_-76.290852_0_184.02.jpg</t>
  </si>
  <si>
    <t>2841_37.051101_-76.35367_0_170.23.jpg</t>
  </si>
  <si>
    <t>2841_37.051101_-76.35367_0_185.23.jpg</t>
  </si>
  <si>
    <t>2842_37.051001_-76.353332_0_184.81.jpg</t>
  </si>
  <si>
    <t>2842_37.051001_-76.353332_0_199.81.jpg</t>
  </si>
  <si>
    <t>2843_37.050604_-76.351991_0_184.52.jpg</t>
  </si>
  <si>
    <t>2843_37.050604_-76.351991_0_199.52.jpg</t>
  </si>
  <si>
    <t>2843_37.050604_-76.351991_0_214.52.jpg</t>
  </si>
  <si>
    <t>2846_37.050767_-76.35254_0_170.23.jpg</t>
  </si>
  <si>
    <t>2846_37.050767_-76.35254_0_185.23.jpg</t>
  </si>
  <si>
    <t>2846_37.050767_-76.35254_0_200.23.jpg</t>
  </si>
  <si>
    <t>2846_37.050767_-76.35254_0_215.23.jpg</t>
  </si>
  <si>
    <t>2847_37.050635_-76.352096_0_199.36.jpg</t>
  </si>
  <si>
    <t>2847_37.050635_-76.352096_0_214.36.jpg</t>
  </si>
  <si>
    <t>2849_37.058674_-76.364227_0_81.12.jpg</t>
  </si>
  <si>
    <t>2849_37.058674_-76.364227_0_96.12.jpg</t>
  </si>
  <si>
    <t>2850_37.049078_-76.368896_0_1.14.jpg</t>
  </si>
  <si>
    <t>2850_37.049078_-76.368896_0_16.14.jpg</t>
  </si>
  <si>
    <t>2860_37.056048_-76.351134_0_311.08.jpg</t>
  </si>
  <si>
    <t>2860_37.056048_-76.351134_0_326.08.jpg</t>
  </si>
  <si>
    <t>2862_37.055994_-76.351232_0_289.40.jpg</t>
  </si>
  <si>
    <t>2862_37.055994_-76.351232_0_304.40.jpg</t>
  </si>
  <si>
    <t>2863_37.056506_-76.350732_0_76.64.jpg</t>
  </si>
  <si>
    <t>2863_37.056506_-76.350732_0_91.64.jpg</t>
  </si>
  <si>
    <t>2869_37.056929_-76.352015_0_309.49.jpg</t>
  </si>
  <si>
    <t>2869_37.056929_-76.352015_0_324.49.jpg</t>
  </si>
  <si>
    <t>2886_37.055036_-76.284322_0_110.56.jpg</t>
  </si>
  <si>
    <t>2886_37.055036_-76.284322_0_125.56.jpg</t>
  </si>
  <si>
    <t>2886_37.055036_-76.284322_0_140.56.jpg</t>
  </si>
  <si>
    <t>2893_37.06655_-76.305104_0_255.84.jpg</t>
  </si>
  <si>
    <t>2893_37.06655_-76.305104_0_270.84.jpg</t>
  </si>
  <si>
    <t>2894_37.065647_-76.322082_0_234.35.jpg</t>
  </si>
  <si>
    <t>2894_37.065647_-76.322082_0_249.35.jpg</t>
  </si>
  <si>
    <t>2896_37.063212_-76.289367_0_301.76.jpg</t>
  </si>
  <si>
    <t>2896_37.063212_-76.289367_0_331.76.jpg</t>
  </si>
  <si>
    <t>2896_37.063212_-76.289367_0_346.76.jpg</t>
  </si>
  <si>
    <t>2897_37.077728_-76.29578_0_134.17.jpg</t>
  </si>
  <si>
    <t>2897_37.077728_-76.29578_0_149.17.jpg</t>
  </si>
  <si>
    <t>2902_37.076854_-76.299481_0_118.96.jpg</t>
  </si>
  <si>
    <t>2902_37.076854_-76.299481_0_133.96.jpg</t>
  </si>
  <si>
    <t>2903_36.995953_-76.384884_0_12.41.jpg</t>
  </si>
  <si>
    <t>2903_36.995953_-76.384884_0_27.41.jpg</t>
  </si>
  <si>
    <t>2903_36.995953_-76.384884_0_42.41.jpg</t>
  </si>
  <si>
    <t>2903_36.995953_-76.384884_0_57.41.jpg</t>
  </si>
  <si>
    <t>2907_37.051271_-76.373485_0_29.93.jpg</t>
  </si>
  <si>
    <t>2907_37.051271_-76.373485_0_44.93.jpg</t>
  </si>
  <si>
    <t>2908_37.04996_-76.37167_0_196.45.jpg</t>
  </si>
  <si>
    <t>2908_37.04996_-76.37167_0_211.45.jpg</t>
  </si>
  <si>
    <t>2910_37.070652_-76.334719_0_157.04.jpg</t>
  </si>
  <si>
    <t>2921_37.041426_-76.340351_0_245.23.jpg</t>
  </si>
  <si>
    <t>2921_37.041426_-76.340351_0_260.23.jpg</t>
  </si>
  <si>
    <t>2924_37.061173_-76.294668_0_100.88.jpg</t>
  </si>
  <si>
    <t>2924_37.061173_-76.294668_0_115.88.jpg</t>
  </si>
  <si>
    <t>2929_37.056745_-76.350988_0_192.07.jpg</t>
  </si>
  <si>
    <t>2932_37.056859_-76.351157_0_35.75.jpg</t>
  </si>
  <si>
    <t>2932_37.056859_-76.351157_0_50.75.jpg</t>
  </si>
  <si>
    <t>2933_37.056745_-76.350988_0_42.07.jpg</t>
  </si>
  <si>
    <t>2933_37.056745_-76.350988_0_57.07.jpg</t>
  </si>
  <si>
    <t>2936_37.0598511_-76.3031565_0_353.00.jpg</t>
  </si>
  <si>
    <t>2938_37.066019_-76.309089_0_214.52.jpg</t>
  </si>
  <si>
    <t>2938_37.066019_-76.309089_0_229.52.jpg</t>
  </si>
  <si>
    <t>2941_37.06985_-76.318207_0_323.38.jpg</t>
  </si>
  <si>
    <t>2941_37.06985_-76.318207_0_338.38.jpg</t>
  </si>
  <si>
    <t>2948_37.0542546_-76.3037495_0_60.00.jpg</t>
  </si>
  <si>
    <t>2949_37.05401_-76.303801_0_60.16.jpg</t>
  </si>
  <si>
    <t>2949_37.05401_-76.303801_0_75.16.jpg</t>
  </si>
  <si>
    <t>2953_37.033561_-76.333671_0_239.25.jpg</t>
  </si>
  <si>
    <t>2953_37.033561_-76.333671_0_254.25.jpg</t>
  </si>
  <si>
    <t>2953_37.033561_-76.333671_0_269.25.jpg</t>
  </si>
  <si>
    <t>2953_37.033561_-76.333671_0_284.25.jpg</t>
  </si>
  <si>
    <t>2954_37.034307_-76.333694_0_242.05.jpg</t>
  </si>
  <si>
    <t>2954_37.034307_-76.333694_0_257.05.jpg</t>
  </si>
  <si>
    <t>2956_37.037353_-76.347593_0_74.50.jpg</t>
  </si>
  <si>
    <t>2956_37.037353_-76.347593_0_89.50.jpg</t>
  </si>
  <si>
    <t>2962_37.062216_-76.349659_0_103.45.jpg</t>
  </si>
  <si>
    <t>2962_37.062216_-76.349659_0_118.45.jpg</t>
  </si>
  <si>
    <t>2963_37.057044_-76.35169_0_11.04.jpg</t>
  </si>
  <si>
    <t>2965_37.065324_-76.298336_0_176.39.jpg</t>
  </si>
  <si>
    <t>2965_37.065324_-76.298336_0_191.39.jpg</t>
  </si>
  <si>
    <t>2966_37.073136_-76.296419_0_213.19.jpg</t>
  </si>
  <si>
    <t>2966_37.073136_-76.296419_0_228.19.jpg</t>
  </si>
  <si>
    <t>2967_37.072405_-76.297067_0_56.71.jpg</t>
  </si>
  <si>
    <t>2967_37.072405_-76.297067_0_86.71.jpg</t>
  </si>
  <si>
    <t>2967_37.072405_-76.297067_0_101.71.jpg</t>
  </si>
  <si>
    <t>2968_37.073359_-76.296932_0_335.37.jpg</t>
  </si>
  <si>
    <t>2968_37.073359_-76.296932_0_350.37.jpg</t>
  </si>
  <si>
    <t>2969_37.072956_-76.295846_0_335.13.jpg</t>
  </si>
  <si>
    <t>2969_37.072956_-76.295846_0_350.13.jpg</t>
  </si>
  <si>
    <t>2970_37.073013_-76.296223_0_205.77.jpg</t>
  </si>
  <si>
    <t>2970_37.073013_-76.296223_0_220.77.jpg</t>
  </si>
  <si>
    <t>2974_37.072674_-76.298496_0_310.53.jpg</t>
  </si>
  <si>
    <t>2974_37.072674_-76.298496_0_325.53.jpg</t>
  </si>
  <si>
    <t>2975_37.074885_-76.27755_0_97.83.jpg</t>
  </si>
  <si>
    <t>2975_37.074885_-76.27755_0_112.83.jpg</t>
  </si>
  <si>
    <t>2975_37.074885_-76.27755_0_142.83.jpg</t>
  </si>
  <si>
    <t>2975_37.074885_-76.27755_0_157.83.jpg</t>
  </si>
  <si>
    <t>2977_37.021032_-76.323073_0_69.91.jpg</t>
  </si>
  <si>
    <t>2977_37.021032_-76.323073_0_84.91.jpg</t>
  </si>
  <si>
    <t>2979_37.071719_-76.30181_0_13.93.jpg</t>
  </si>
  <si>
    <t>2979_37.071719_-76.30181_0_358.93.jpg</t>
  </si>
  <si>
    <t>2980_37.074726_-76.300211_0_108.87.jpg</t>
  </si>
  <si>
    <t>2980_37.074726_-76.300211_0_123.87.jpg</t>
  </si>
  <si>
    <t>2988_37.093301_-76.305497_0_342.54.jpg</t>
  </si>
  <si>
    <t>2988_37.093301_-76.305497_0_357.54.jpg</t>
  </si>
  <si>
    <t>2989_37.092737_-76.304458_0_206.70.jpg</t>
  </si>
  <si>
    <t>2989_37.092737_-76.304458_0_221.70.jpg</t>
  </si>
  <si>
    <t>2989_37.092737_-76.304458_0_236.70.jpg</t>
  </si>
  <si>
    <t>2995_37.093603_-76.293028_0_71.64.jpg</t>
  </si>
  <si>
    <t>2995_37.093603_-76.293028_0_86.64.jpg</t>
  </si>
  <si>
    <t>3001_37.092053_-76.404513_0_58.61.jpg</t>
  </si>
  <si>
    <t>3001_37.092053_-76.404513_0_73.61.jpg</t>
  </si>
  <si>
    <t>3001_37.092053_-76.404513_0_88.61.jpg</t>
  </si>
  <si>
    <t>3007_36.997761_-76.402529_0_107.90.jpg</t>
  </si>
  <si>
    <t>3007_36.997761_-76.402529_0_122.90.jpg</t>
  </si>
  <si>
    <t>3007_36.997761_-76.402529_0_137.90.jpg</t>
  </si>
  <si>
    <t>3010_37.050247_-76.354245_0_20.96.jpg</t>
  </si>
  <si>
    <t>3011_37.078007_-76.301513_0_253.44.jpg</t>
  </si>
  <si>
    <t>3011_37.078007_-76.301513_0_268.44.jpg</t>
  </si>
  <si>
    <t>3016_37.059635_-76.298099_0_71.09.jpg</t>
  </si>
  <si>
    <t>3016_37.059635_-76.298099_0_86.09.jpg</t>
  </si>
  <si>
    <t>3023_37.076269_-76.292474_0_286.43.jpg</t>
  </si>
  <si>
    <t>3023_37.076269_-76.292474_0_301.43.jpg</t>
  </si>
  <si>
    <t>3024_37.075822_-76.290282_0_3.47.jpg</t>
  </si>
  <si>
    <t>3024_37.075822_-76.290282_0_348.47.jpg</t>
  </si>
  <si>
    <t>3027_37.075204_-76.29545_0_7.48.jpg</t>
  </si>
  <si>
    <t>3027_37.075204_-76.29545_0_22.48.jpg</t>
  </si>
  <si>
    <t>3027_37.075204_-76.29545_0_352.48.jpg</t>
  </si>
  <si>
    <t>3032_37.074999_-76.296081_0_260.45.jpg</t>
  </si>
  <si>
    <t>3032_37.074999_-76.296081_0_275.45.jpg</t>
  </si>
  <si>
    <t>3033_37.075163_-76.294991_0_4.28.jpg</t>
  </si>
  <si>
    <t>3033_37.075163_-76.294991_0_334.28.jpg</t>
  </si>
  <si>
    <t>3033_37.075163_-76.294991_0_349.28.jpg</t>
  </si>
  <si>
    <t>3037_37.05328_-76.374094_0_3.40.jpg</t>
  </si>
  <si>
    <t>3037_37.05328_-76.374094_0_18.40.jpg</t>
  </si>
  <si>
    <t>3038_37.033148_-76.438776_0_339.25.jpg</t>
  </si>
  <si>
    <t>3038_37.033148_-76.438776_0_354.25.jpg</t>
  </si>
  <si>
    <t>3041_37.030367_-76.440995_0_337.84.jpg</t>
  </si>
  <si>
    <t>3041_37.030367_-76.440995_0_352.84.jpg</t>
  </si>
  <si>
    <t>3048_37.006511_-76.35079_0_134.29.jpg</t>
  </si>
  <si>
    <t>3048_37.006511_-76.35079_0_149.29.jpg</t>
  </si>
  <si>
    <t>3054_37.059392_-76.300988_0_164.41.jpg</t>
  </si>
  <si>
    <t>3054_37.059392_-76.300988_0_179.41.jpg</t>
  </si>
  <si>
    <t>3055_37.058795_-76.300362_0_251.06.jpg</t>
  </si>
  <si>
    <t>3055_37.058795_-76.300362_0_266.06.jpg</t>
  </si>
  <si>
    <t>3060_37.05383_-76.303779_0_59.58.jpg</t>
  </si>
  <si>
    <t>3060_37.05383_-76.303779_0_74.58.jpg</t>
  </si>
  <si>
    <t>3062_37.05401_-76.303801_0_255.16.jpg</t>
  </si>
  <si>
    <t>3062_37.05401_-76.303801_0_270.16.jpg</t>
  </si>
  <si>
    <t>3063_37.053482_-76.304017_0_144.30.jpg</t>
  </si>
  <si>
    <t>3063_37.053482_-76.304017_0_159.30.jpg</t>
  </si>
  <si>
    <t>3063_37.053482_-76.304017_0_189.30.jpg</t>
  </si>
  <si>
    <t>3064_37.05383_-76.303779_0_269.58.jpg</t>
  </si>
  <si>
    <t>3064_37.05383_-76.303779_0_284.58.jpg</t>
  </si>
  <si>
    <t>3065_37.05356_-76.303836_0_112.70.jpg</t>
  </si>
  <si>
    <t>3065_37.05356_-76.303836_0_127.70.jpg</t>
  </si>
  <si>
    <t>3065_37.05356_-76.303836_0_142.70.jpg</t>
  </si>
  <si>
    <t>3066_37.052412_-76.350844_0_231.83.jpg</t>
  </si>
  <si>
    <t>3066_37.052412_-76.350844_0_246.83.jpg</t>
  </si>
  <si>
    <t>3066_37.052412_-76.350844_0_276.83.jpg</t>
  </si>
  <si>
    <t>3067_37.067218_-76.29871_0_276.15.jpg</t>
  </si>
  <si>
    <t>3067_37.067218_-76.29871_0_291.15.jpg</t>
  </si>
  <si>
    <t>3068_37.062066_-76.298603_0_175.91.jpg</t>
  </si>
  <si>
    <t>3068_37.062066_-76.298603_0_190.91.jpg</t>
  </si>
  <si>
    <t>3069_37.063039_-76.296417_0_175.98.jpg</t>
  </si>
  <si>
    <t>3069_37.063039_-76.296417_0_190.98.jpg</t>
  </si>
  <si>
    <t>3071_37.074809_-76.296044_0_240.39.jpg</t>
  </si>
  <si>
    <t>3107_37.044426_-76.448722_0_73.45.jpg</t>
  </si>
  <si>
    <t>3107_37.044426_-76.448722_0_88.45.jpg</t>
  </si>
  <si>
    <t>3107_37.044426_-76.448722_0_103.45.jpg</t>
  </si>
  <si>
    <t>3115_37.043824_-76.448852_0_257.69.jpg</t>
  </si>
  <si>
    <t>3115_37.043824_-76.448852_0_272.69.jpg</t>
  </si>
  <si>
    <t>3123_37.043465_-76.448988_0_255.17.jpg</t>
  </si>
  <si>
    <t>3125_37.019018_-76.346906_0_179.94.jpg</t>
  </si>
  <si>
    <t>3125_37.019018_-76.346906_0_194.94.jpg</t>
  </si>
  <si>
    <t>3128_37.019053_-76.349401_0_166.99.jpg</t>
  </si>
  <si>
    <t>3128_37.019053_-76.349401_0_181.99.jpg</t>
  </si>
  <si>
    <t>3132_37.028287_-76.434199_0_246.41.jpg</t>
  </si>
  <si>
    <t>3132_37.028287_-76.434199_0_261.41.jpg</t>
  </si>
  <si>
    <t>3132_37.028287_-76.434199_0_276.41.jpg</t>
  </si>
  <si>
    <t>3135_37.026201_-76.434413_0_262.49.jpg</t>
  </si>
  <si>
    <t>3135_37.026201_-76.434413_0_277.49.jpg</t>
  </si>
  <si>
    <t>3146_37.043995_-76.448776_0_271.85.jpg</t>
  </si>
  <si>
    <t>3146_37.043995_-76.448776_0_286.85.jpg</t>
  </si>
  <si>
    <t>3148_37.026249_-76.436883_0_248.24.jpg</t>
  </si>
  <si>
    <t>3148_37.026249_-76.436883_0_263.24.jpg</t>
  </si>
  <si>
    <t>3148_37.026249_-76.436883_0_278.24.jpg</t>
  </si>
  <si>
    <t>3165_37.046822_-76.294069_0_98.05.jpg</t>
  </si>
  <si>
    <t>3165_37.046822_-76.294069_0_113.05.jpg</t>
  </si>
  <si>
    <t>3165_37.046822_-76.294069_0_128.05.jpg</t>
  </si>
  <si>
    <t>3166_37.046135_-76.293054_0_97.66.jpg</t>
  </si>
  <si>
    <t>3166_37.046135_-76.293054_0_112.66.jpg</t>
  </si>
  <si>
    <t>3167_37.046232_-76.293004_0_97.98.jpg</t>
  </si>
  <si>
    <t>3175_37.024042_-76.31258_0_65.19.jpg</t>
  </si>
  <si>
    <t>3175_37.024042_-76.31258_0_80.19.jpg</t>
  </si>
  <si>
    <t>3178_37.034345_-76.342118_0_166.54.jpg</t>
  </si>
  <si>
    <t>3178_37.034345_-76.342118_0_181.54.jpg</t>
  </si>
  <si>
    <t>3185_37.034241_-76.342678_0_138.91.jpg</t>
  </si>
  <si>
    <t>3185_37.034241_-76.342678_0_153.91.jpg</t>
  </si>
  <si>
    <t>3185_37.034241_-76.342678_0_168.91.jpg</t>
  </si>
  <si>
    <t>3185_37.034241_-76.342678_0_198.91.jpg</t>
  </si>
  <si>
    <t>3187_37.033922_-76.340855_0_135.91.jpg</t>
  </si>
  <si>
    <t>3187_37.033922_-76.340855_0_150.91.jpg</t>
  </si>
  <si>
    <t>3194_36.714245_-76.2707_0_158.25.jpg</t>
  </si>
  <si>
    <t>3194_36.714245_-76.2707_0_173.25.jpg</t>
  </si>
  <si>
    <t>3198_36.742606_-76.31094_0_128.88.jpg</t>
  </si>
  <si>
    <t>3198_36.742606_-76.31094_0_143.88.jpg</t>
  </si>
  <si>
    <t>3206_36.803494_-76.277878_0_10.83.jpg</t>
  </si>
  <si>
    <t>3206_36.803494_-76.277878_0_355.83.jpg</t>
  </si>
  <si>
    <t>3209_36.770985_-76.324114_0_52.15.jpg</t>
  </si>
  <si>
    <t>3209_36.770985_-76.324114_0_67.15.jpg</t>
  </si>
  <si>
    <t>3209_36.770985_-76.324114_0_82.15.jpg</t>
  </si>
  <si>
    <t>3211_36.708846_-76.206354_0_263.81.jpg</t>
  </si>
  <si>
    <t>3211_36.708846_-76.206354_0_278.81.jpg</t>
  </si>
  <si>
    <t>3212_36.792718_-76.281776_0_163.21.jpg</t>
  </si>
  <si>
    <t>3212_36.792718_-76.281776_0_178.21.jpg</t>
  </si>
  <si>
    <t>3213_36.753178_-76.277849_0_342.17.jpg</t>
  </si>
  <si>
    <t>3213_36.753178_-76.277849_0_357.17.jpg</t>
  </si>
  <si>
    <t>3214_36.752897_-76.278958_0_145.36.jpg</t>
  </si>
  <si>
    <t>3214_36.752897_-76.278958_0_160.36.jpg</t>
  </si>
  <si>
    <t>3215_36.730097_-76.23889_0_328.72.jpg</t>
  </si>
  <si>
    <t>3215_36.730097_-76.23889_0_343.72.jpg</t>
  </si>
  <si>
    <t>3218_36.741896_-76.315363_0_265.88.jpg</t>
  </si>
  <si>
    <t>3218_36.741896_-76.315363_0_280.88.jpg</t>
  </si>
  <si>
    <t>3220_36.7526086_-76.2796323_0_323.00.jpg</t>
  </si>
  <si>
    <t>3222_36.709221_-76.227535_0_85.81.jpg</t>
  </si>
  <si>
    <t>3222_36.709221_-76.227535_0_100.81.jpg</t>
  </si>
  <si>
    <t>3228_36.73019_-76.238434_0_151.61.jpg</t>
  </si>
  <si>
    <t>3228_36.73019_-76.238434_0_166.61.jpg</t>
  </si>
  <si>
    <t>3234_36.72611_-76.188059_0_142.57.jpg</t>
  </si>
  <si>
    <t>3234_36.72611_-76.188059_0_157.57.jpg</t>
  </si>
  <si>
    <t>3234_36.72611_-76.188059_0_172.57.jpg</t>
  </si>
  <si>
    <t>3242_36.729995_-76.239318_0_133.52.jpg</t>
  </si>
  <si>
    <t>3242_36.729995_-76.239318_0_148.52.jpg</t>
  </si>
  <si>
    <t>3243_36.726142_-76.187723_0_159.48.jpg</t>
  </si>
  <si>
    <t>3243_36.726142_-76.187723_0_174.48.jpg</t>
  </si>
  <si>
    <t>3244_36.739564_-76.313701_0_169.62.jpg</t>
  </si>
  <si>
    <t>3244_36.739564_-76.313701_0_184.62.jpg</t>
  </si>
  <si>
    <t>3244_36.739564_-76.313701_0_199.62.jpg</t>
  </si>
  <si>
    <t>3246_36.743138_-76.311927_0_296.01.jpg</t>
  </si>
  <si>
    <t>3246_36.743138_-76.311927_0_311.01.jpg</t>
  </si>
  <si>
    <t>3252_36.765161_-76.287905_0_17.32.jpg</t>
  </si>
  <si>
    <t>3252_36.765161_-76.287905_0_32.32.jpg</t>
  </si>
  <si>
    <t>3252_36.765161_-76.287905_0_47.32.jpg</t>
  </si>
  <si>
    <t>3254_36.726142_-76.187723_0_339.48.jpg</t>
  </si>
  <si>
    <t>3254_36.726142_-76.187723_0_354.48.jpg</t>
  </si>
  <si>
    <t>3259_36.792662_-76.281412_0_10.32.jpg</t>
  </si>
  <si>
    <t>3259_36.792662_-76.281412_0_355.32.jpg</t>
  </si>
  <si>
    <t>3262_36.720404_-76.27476_0_294.48.jpg</t>
  </si>
  <si>
    <t>3262_36.720404_-76.27476_0_309.48.jpg</t>
  </si>
  <si>
    <t>3267_36.742058_-76.286509_0_13.12.jpg</t>
  </si>
  <si>
    <t>3267_36.742058_-76.286509_0_28.12.jpg</t>
  </si>
  <si>
    <t>3276_36.752805_-76.279271_0_334.94.jpg</t>
  </si>
  <si>
    <t>3276_36.752805_-76.279271_0_349.94.jpg</t>
  </si>
  <si>
    <t>3283_36.721245_-76.274552_0_34.62.jpg</t>
  </si>
  <si>
    <t>3283_36.721245_-76.274552_0_49.62.jpg</t>
  </si>
  <si>
    <t>3284_36.766723_-76.287088_0_196.09.jpg</t>
  </si>
  <si>
    <t>3284_36.766723_-76.287088_0_211.09.jpg</t>
  </si>
  <si>
    <t>3284_36.766723_-76.287088_0_226.09.jpg</t>
  </si>
  <si>
    <t>3287_36.743821_-76.311503_0_341.77.jpg</t>
  </si>
  <si>
    <t>3287_36.743821_-76.311503_0_356.77.jpg</t>
  </si>
  <si>
    <t>3289_36.726062_-76.188579_0_151.60.jpg</t>
  </si>
  <si>
    <t>3291_36.787832_-76.325917_0_86.92.jpg</t>
  </si>
  <si>
    <t>3291_36.787832_-76.325917_0_101.92.jpg</t>
  </si>
  <si>
    <t>3295_36.745922_-76.305102_0_245.79.jpg</t>
  </si>
  <si>
    <t>3295_36.745922_-76.305102_0_260.79.jpg</t>
  </si>
  <si>
    <t>3313_36.730046_-76.239103_0_149.02.jpg</t>
  </si>
  <si>
    <t>3313_36.730046_-76.239103_0_164.02.jpg</t>
  </si>
  <si>
    <t>3315_36.741861_-76.286093_0_214.15.jpg</t>
  </si>
  <si>
    <t>3315_36.741861_-76.286093_0_229.15.jpg</t>
  </si>
  <si>
    <t>3316_36.742361_-76.311082_0_100.40.jpg</t>
  </si>
  <si>
    <t>3316_36.742361_-76.311082_0_115.40.jpg</t>
  </si>
  <si>
    <t>3317_36.756096_-76.275992_0_149.70.jpg</t>
  </si>
  <si>
    <t>3317_36.756096_-76.275992_0_164.70.jpg</t>
  </si>
  <si>
    <t>3319_36.72992_-76.239635_0_314.49.jpg</t>
  </si>
  <si>
    <t>3319_36.72992_-76.239635_0_329.49.jpg</t>
  </si>
  <si>
    <t>3319_36.72992_-76.239635_0_344.49.jpg</t>
  </si>
  <si>
    <t>3319_36.72992_-76.239635_0_359.49.jpg</t>
  </si>
  <si>
    <t>3321_36.740533_-76.315425_0_206.83.jpg</t>
  </si>
  <si>
    <t>3321_36.740533_-76.315425_0_221.83.jpg</t>
  </si>
  <si>
    <t>3322_36.713915_-76.271746_0_146.52.jpg</t>
  </si>
  <si>
    <t>3322_36.713915_-76.271746_0_161.52.jpg</t>
  </si>
  <si>
    <t>3324_36.743544_-76.309772_0_10.76.jpg</t>
  </si>
  <si>
    <t>3324_36.743544_-76.309772_0_25.76.jpg</t>
  </si>
  <si>
    <t>3325_36.741581_-76.2879_0_245.00.jpg</t>
  </si>
  <si>
    <t>3325_36.741581_-76.2879_0_260.00.jpg</t>
  </si>
  <si>
    <t>3325_36.7415414_-76.2879357_0_289.00.jpg</t>
  </si>
  <si>
    <t>3330_36.739745_-76.310566_0_175.99.jpg</t>
  </si>
  <si>
    <t>3330_36.739745_-76.310566_0_190.99.jpg</t>
  </si>
  <si>
    <t>3335_36.805041_-76.278029_0_138.74.jpg</t>
  </si>
  <si>
    <t>3335_36.805041_-76.278029_0_168.74.jpg</t>
  </si>
  <si>
    <t>3335_36.805041_-76.278029_0_183.74.jpg</t>
  </si>
  <si>
    <t>3341_36.71434_-76.2699_0_32.04.jpg</t>
  </si>
  <si>
    <t>3341_36.71434_-76.2699_0_47.04.jpg</t>
  </si>
  <si>
    <t>3343_36.752265_-76.279842_0_89.01.jpg</t>
  </si>
  <si>
    <t>3344_36.787955_-76.281781_0_195.75.jpg</t>
  </si>
  <si>
    <t>3344_36.787955_-76.281781_0_210.75.jpg</t>
  </si>
  <si>
    <t>3345_36.739824_-76.310103_0_157.29.jpg</t>
  </si>
  <si>
    <t>3345_36.739824_-76.310103_0_172.29.jpg</t>
  </si>
  <si>
    <t>3346_36.741903_-76.312631_0_99.76.jpg</t>
  </si>
  <si>
    <t>3346_36.741903_-76.312631_0_114.76.jpg</t>
  </si>
  <si>
    <t>3347_36.7135494_-76.269889_0_134.00.jpg</t>
  </si>
  <si>
    <t>3349_36.752656_-76.278128_0_210.78.jpg</t>
  </si>
  <si>
    <t>3349_36.752656_-76.278128_0_225.78.jpg</t>
  </si>
  <si>
    <t>3353_36.792399_-76.279723_0_41.11.jpg</t>
  </si>
  <si>
    <t>3354_36.719407_-76.262044_0_331.87.jpg</t>
  </si>
  <si>
    <t>3354_36.719407_-76.262044_0_346.87.jpg</t>
  </si>
  <si>
    <t>3357_36.766228_-76.28064_0_11.32.jpg</t>
  </si>
  <si>
    <t>3357_36.766228_-76.28064_0_341.32.jpg</t>
  </si>
  <si>
    <t>3357_36.766228_-76.28064_0_356.32.jpg</t>
  </si>
  <si>
    <t>3359_36.75245_-76.280293_0_185.44.jpg</t>
  </si>
  <si>
    <t>3359_36.75245_-76.280293_0_200.44.jpg</t>
  </si>
  <si>
    <t>3360_36.742264_-76.286944_0_222.18.jpg</t>
  </si>
  <si>
    <t>3360_36.742264_-76.286944_0_237.18.jpg</t>
  </si>
  <si>
    <t>3362_36.741962_-76.286306_0_210.15.jpg</t>
  </si>
  <si>
    <t>3362_36.741962_-76.286306_0_225.15.jpg</t>
  </si>
  <si>
    <t>3368_36.771647_-76.320022_0_13.10.jpg</t>
  </si>
  <si>
    <t>3368_36.771647_-76.320022_0_343.10.jpg</t>
  </si>
  <si>
    <t>3368_36.771647_-76.320022_0_358.10.jpg</t>
  </si>
  <si>
    <t>3372_36.739591_-76.31413_0_192.47.jpg</t>
  </si>
  <si>
    <t>3372_36.739591_-76.31413_0_207.47.jpg</t>
  </si>
  <si>
    <t>3380_36.697031_-76.228147_0_312.00.jpg</t>
  </si>
  <si>
    <t>3380_36.697031_-76.228147_0_327.00.jpg</t>
  </si>
  <si>
    <t>3384_36.751526_-76.355001_0_178.62.jpg</t>
  </si>
  <si>
    <t>3384_36.751526_-76.355001_0_193.62.jpg</t>
  </si>
  <si>
    <t>3386_36.792643_-76.281291_0_10.42.jpg</t>
  </si>
  <si>
    <t>3386_36.792643_-76.281291_0_25.42.jpg</t>
  </si>
  <si>
    <t>3386_36.792643_-76.281291_0_40.42.jpg</t>
  </si>
  <si>
    <t>3387_36.795661_-76.280105_0_3.80.jpg</t>
  </si>
  <si>
    <t>3387_36.795661_-76.280105_0_333.80.jpg</t>
  </si>
  <si>
    <t>3387_36.795661_-76.280105_0_348.80.jpg</t>
  </si>
  <si>
    <t>3396_36.7415809_-76.2877751_0_97.00.jpg</t>
  </si>
  <si>
    <t>3397_36.741653_-76.315504_0_100.91.jpg</t>
  </si>
  <si>
    <t>3397_36.741653_-76.315504_0_115.91.jpg</t>
  </si>
  <si>
    <t>3397_36.741653_-76.315504_0_130.91.jpg</t>
  </si>
  <si>
    <t>3398_36.753064_-76.28127_0_7.96.jpg</t>
  </si>
  <si>
    <t>3398_36.753064_-76.28127_0_352.96.jpg</t>
  </si>
  <si>
    <t>3399_36.742264_-76.286944_0_12.18.jpg</t>
  </si>
  <si>
    <t>3402_36.741406_-76.287734_0_97.97.jpg</t>
  </si>
  <si>
    <t>3402_36.741406_-76.287734_0_112.97.jpg</t>
  </si>
  <si>
    <t>3402_36.7414724_-76.2877393_0_116.00.jpg</t>
  </si>
  <si>
    <t>3404_36.7428_-76.30534_0_36.32.jpg</t>
  </si>
  <si>
    <t>3404_36.7428_-76.30534_0_51.32.jpg</t>
  </si>
  <si>
    <t>3408_36.792735_-76.281886_0_179.51.jpg</t>
  </si>
  <si>
    <t>3408_36.792735_-76.281886_0_209.51.jpg</t>
  </si>
  <si>
    <t>3416_36.743474_-76.311736_0_113.91.jpg</t>
  </si>
  <si>
    <t>3416_36.743474_-76.311736_0_128.91.jpg</t>
  </si>
  <si>
    <t>3424_36.730163_-76.238565_0_316.30.jpg</t>
  </si>
  <si>
    <t>3424_36.730163_-76.238565_0_331.30.jpg</t>
  </si>
  <si>
    <t>3425_36.7136147_-76.2698278_0_105.00.jpg</t>
  </si>
  <si>
    <t>3426_36.730163_-76.238565_0_151.30.jpg</t>
  </si>
  <si>
    <t>3426_36.730163_-76.238565_0_166.30.jpg</t>
  </si>
  <si>
    <t>3428_36.792643_-76.281291_0_190.42.jpg</t>
  </si>
  <si>
    <t>3428_36.792643_-76.281291_0_205.42.jpg</t>
  </si>
  <si>
    <t>3430_36.753156_-76.27805_0_320.12.jpg</t>
  </si>
  <si>
    <t>3430_36.753156_-76.27805_0_335.12.jpg</t>
  </si>
  <si>
    <t>3436_36.766616_-76.286659_0_181.54.jpg</t>
  </si>
  <si>
    <t>3436_36.766616_-76.286659_0_196.54.jpg</t>
  </si>
  <si>
    <t>3437_36.719957_-76.275158_0_289.64.jpg</t>
  </si>
  <si>
    <t>3437_36.719957_-76.275158_0_304.64.jpg</t>
  </si>
  <si>
    <t>3438_36.743614_-76.27768_0_203.89.jpg</t>
  </si>
  <si>
    <t>3438_36.743614_-76.27768_0_218.89.jpg</t>
  </si>
  <si>
    <t>3440_36.7518788_-76.2798451_0_219.00.jpg</t>
  </si>
  <si>
    <t>3443_36.768837_-76.277998_0_36.71.jpg</t>
  </si>
  <si>
    <t>3443_36.768837_-76.277998_0_51.71.jpg</t>
  </si>
  <si>
    <t>3449_36.732869_-76.253475_0_200.85.jpg</t>
  </si>
  <si>
    <t>3449_36.732869_-76.253475_0_215.85.jpg</t>
  </si>
  <si>
    <t>3452_36.74414_-76.31348_0_9.88.jpg</t>
  </si>
  <si>
    <t>3452_36.74414_-76.31348_0_24.88.jpg</t>
  </si>
  <si>
    <t>3452_36.74414_-76.31348_0_354.88.jpg</t>
  </si>
  <si>
    <t>3453_36.743546_-76.314399_0_114.26.jpg</t>
  </si>
  <si>
    <t>3453_36.743546_-76.314399_0_129.26.jpg</t>
  </si>
  <si>
    <t>3456_36.712596_-76.226833_0_265.10.jpg</t>
  </si>
  <si>
    <t>3456_36.712596_-76.226833_0_280.10.jpg</t>
  </si>
  <si>
    <t>3460_36.743433_-76.277424_0_221.09.jpg</t>
  </si>
  <si>
    <t>3460_36.743433_-76.277424_0_236.09.jpg</t>
  </si>
  <si>
    <t>3465_36.731269_-76.319791_0_282.38.jpg</t>
  </si>
  <si>
    <t>3465_36.731269_-76.319791_0_297.38.jpg</t>
  </si>
  <si>
    <t>3465_36.731269_-76.319791_0_312.38.jpg</t>
  </si>
  <si>
    <t>3468_36.719638_-76.275436_0_289.43.jpg</t>
  </si>
  <si>
    <t>3468_36.719638_-76.275436_0_304.43.jpg</t>
  </si>
  <si>
    <t>3468_36.719638_-76.275436_0_319.43.jpg</t>
  </si>
  <si>
    <t>3471_36.752999_-76.278605_0_358.13.jpg</t>
  </si>
  <si>
    <t>3472_36.795723_-76.279674_0_3.42.jpg</t>
  </si>
  <si>
    <t>3472_36.795723_-76.279674_0_348.42.jpg</t>
  </si>
  <si>
    <t>3476_36.7414017_-76.2879163_0_205.00.jpg</t>
  </si>
  <si>
    <t>3478_36.803445_-76.278559_0_325.79.jpg</t>
  </si>
  <si>
    <t>3478_36.803445_-76.278559_0_340.79.jpg</t>
  </si>
  <si>
    <t>3480_36.726203_-76.187076_0_336.61.jpg</t>
  </si>
  <si>
    <t>3480_36.726203_-76.187076_0_351.61.jpg</t>
  </si>
  <si>
    <t>3484_36.726082_-76.18836_0_5.41.jpg</t>
  </si>
  <si>
    <t>3484_36.726082_-76.18836_0_20.41.jpg</t>
  </si>
  <si>
    <t>3487_36.74242_-76.315041_0_279.09.jpg</t>
  </si>
  <si>
    <t>3487_36.74242_-76.315041_0_294.09.jpg</t>
  </si>
  <si>
    <t>3491_36.740075_-76.314816_0_223.19.jpg</t>
  </si>
  <si>
    <t>3491_36.740075_-76.314816_0_238.19.jpg</t>
  </si>
  <si>
    <t>3493_36.740075_-76.314816_0_43.19.jpg</t>
  </si>
  <si>
    <t>3493_36.740075_-76.314816_0_58.19.jpg</t>
  </si>
  <si>
    <t>3495_36.77164_-76.320405_0_12.59.jpg</t>
  </si>
  <si>
    <t>3495_36.77164_-76.320405_0_27.59.jpg</t>
  </si>
  <si>
    <t>3495_36.77164_-76.320405_0_357.59.jpg</t>
  </si>
  <si>
    <t>3496_36.741964_-76.287791_0_276.13.jpg</t>
  </si>
  <si>
    <t>3496_36.741964_-76.287791_0_291.13.jpg</t>
  </si>
  <si>
    <t>3504_36.741977_-76.315314_0_280.64.jpg</t>
  </si>
  <si>
    <t>3504_36.741977_-76.315314_0_295.64.jpg</t>
  </si>
  <si>
    <t>3504_36.741977_-76.315314_0_325.64.jpg</t>
  </si>
  <si>
    <t>3512_36.74374_-76.311_0_10.42.jpg</t>
  </si>
  <si>
    <t>3512_36.74374_-76.311_0_355.42.jpg</t>
  </si>
  <si>
    <t>3513_36.743456_-76.309217_0_340.58.jpg</t>
  </si>
  <si>
    <t>3513_36.743456_-76.309217_0_355.58.jpg</t>
  </si>
  <si>
    <t>3519_36.753156_-76.27805_0_155.12.jpg</t>
  </si>
  <si>
    <t>3519_36.753156_-76.27805_0_170.12.jpg</t>
  </si>
  <si>
    <t>3521_36.739945_-76.307008_0_12.65.jpg</t>
  </si>
  <si>
    <t>3521_36.739945_-76.307008_0_27.65.jpg</t>
  </si>
  <si>
    <t>3521_36.739945_-76.307008_0_42.65.jpg</t>
  </si>
  <si>
    <t>3524_36.726203_-76.187076_0_171.61.jpg</t>
  </si>
  <si>
    <t>3524_36.726203_-76.187076_0_186.61.jpg</t>
  </si>
  <si>
    <t>3528_36.730406_-76.237441_0_311.28.jpg</t>
  </si>
  <si>
    <t>3528_36.730406_-76.237441_0_326.28.jpg</t>
  </si>
  <si>
    <t>3543_36.742932_-76.310751_0_99.50.jpg</t>
  </si>
  <si>
    <t>3543_36.742932_-76.310751_0_114.50.jpg</t>
  </si>
  <si>
    <t>3544_36.742769_-76.310846_0_99.13.jpg</t>
  </si>
  <si>
    <t>3544_36.742769_-76.310846_0_114.13.jpg</t>
  </si>
  <si>
    <t>3545_36.743918_-76.312104_0_9.93.jpg</t>
  </si>
  <si>
    <t>3545_36.743918_-76.312104_0_24.93.jpg</t>
  </si>
  <si>
    <t>3559_36.739881_-76.309973_0_149.55.jpg</t>
  </si>
  <si>
    <t>3560_36.726175_-76.187366_0_174.07.jpg</t>
  </si>
  <si>
    <t>3560_36.726175_-76.187366_0_189.07.jpg</t>
  </si>
  <si>
    <t>3566_36.730072_-76.238995_0_313.75.jpg</t>
  </si>
  <si>
    <t>3566_36.730072_-76.238995_0_328.75.jpg</t>
  </si>
  <si>
    <t>3567_36.740225_-76.315016_0_207.25.jpg</t>
  </si>
  <si>
    <t>3567_36.740225_-76.315016_0_222.25.jpg</t>
  </si>
  <si>
    <t>3567_36.740225_-76.315016_0_237.25.jpg</t>
  </si>
  <si>
    <t>3571_36.71419_-76.269578_0_7.03.jpg</t>
  </si>
  <si>
    <t>3571_36.71419_-76.269578_0_22.03.jpg</t>
  </si>
  <si>
    <t>3573_36.743508_-76.309548_0_11.82.jpg</t>
  </si>
  <si>
    <t>3573_36.743508_-76.309548_0_356.82.jpg</t>
  </si>
  <si>
    <t>3575_36.726062_-76.188579_0_331.60.jpg</t>
  </si>
  <si>
    <t>3576_36.744051_-76.314104_0_295.34.jpg</t>
  </si>
  <si>
    <t>3576_36.744051_-76.314104_0_310.34.jpg</t>
  </si>
  <si>
    <t>3578_36.720725_-76.276054_0_309.10.jpg</t>
  </si>
  <si>
    <t>3578_36.720725_-76.276054_0_324.10.jpg</t>
  </si>
  <si>
    <t>3590_36.732767_-76.253266_0_194.76.jpg</t>
  </si>
  <si>
    <t>3590_36.732767_-76.253266_0_209.76.jpg</t>
  </si>
  <si>
    <t>3591_36.743254_-76.307961_0_11.00.jpg</t>
  </si>
  <si>
    <t>3591_36.743254_-76.307961_0_356.00.jpg</t>
  </si>
  <si>
    <t>3593_36.741785_-76.28781_0_82.89.jpg</t>
  </si>
  <si>
    <t>3597_36.730235_-76.238217_0_329.45.jpg</t>
  </si>
  <si>
    <t>3597_36.730235_-76.238217_0_344.45.jpg</t>
  </si>
  <si>
    <t>3599_36.759963_-76.286854_0_12.09.jpg</t>
  </si>
  <si>
    <t>3599_36.759963_-76.286854_0_357.09.jpg</t>
  </si>
  <si>
    <t>3600_36.74343_-76.309053_0_10.57.jpg</t>
  </si>
  <si>
    <t>3600_36.74343_-76.309053_0_355.57.jpg</t>
  </si>
  <si>
    <t>3604_36.741861_-76.286093_0_19.15.jpg</t>
  </si>
  <si>
    <t>3604_36.741861_-76.286093_0_34.15.jpg</t>
  </si>
  <si>
    <t>3607_36.7136655_-76.2697403_0_302.00.jpg</t>
  </si>
  <si>
    <t>3625_36.720222_-76.274927_0_319.26.jpg</t>
  </si>
  <si>
    <t>3625_36.720222_-76.274927_0_334.26.jpg</t>
  </si>
  <si>
    <t>3633_36.718607_-76.265786_0_247.18.jpg</t>
  </si>
  <si>
    <t>3633_36.718607_-76.265786_0_262.18.jpg</t>
  </si>
  <si>
    <t>3635_36.752836_-76.279165_0_143.25.jpg</t>
  </si>
  <si>
    <t>3635_36.752836_-76.279165_0_158.25.jpg</t>
  </si>
  <si>
    <t>3636_36.780024_-76.332601_0_12.26.jpg</t>
  </si>
  <si>
    <t>3636_36.780024_-76.332601_0_27.26.jpg</t>
  </si>
  <si>
    <t>3636_36.780024_-76.332601_0_357.26.jpg</t>
  </si>
  <si>
    <t>3638_36.744772_-76.285651_0_292.44.jpg</t>
  </si>
  <si>
    <t>3638_36.744772_-76.285651_0_307.44.jpg</t>
  </si>
  <si>
    <t>3638_36.744772_-76.285651_0_337.44.jpg</t>
  </si>
  <si>
    <t>3646_36.7414771_-76.2879541_0_247.00.jpg</t>
  </si>
  <si>
    <t>3651_36.792486_-76.280285_0_191.41.jpg</t>
  </si>
  <si>
    <t>3651_36.792486_-76.280285_0_206.41.jpg</t>
  </si>
  <si>
    <t>3653_36.742233_-76.287763_0_264.16.jpg</t>
  </si>
  <si>
    <t>3653_36.742233_-76.287763_0_279.16.jpg</t>
  </si>
  <si>
    <t>3654_36.743382_-76.31449_0_130.53.jpg</t>
  </si>
  <si>
    <t>3654_36.743382_-76.31449_0_145.53.jpg</t>
  </si>
  <si>
    <t>3656_36.7526314_-76.2781902_0_68.00.jpg</t>
  </si>
  <si>
    <t>3663_36.7432_-76.307638_0_176.59.jpg</t>
  </si>
  <si>
    <t>3663_36.7432_-76.307638_0_191.59.jpg</t>
  </si>
  <si>
    <t>3666_36.742957_-76.306154_0_205.55.jpg</t>
  </si>
  <si>
    <t>3666_36.742957_-76.306154_0_220.55.jpg</t>
  </si>
  <si>
    <t>3667_36.714058_-76.269343_0_14.19.jpg</t>
  </si>
  <si>
    <t>3667_36.714058_-76.269343_0_359.19.jpg</t>
  </si>
  <si>
    <t>3668_36.743314_-76.277255_0_196.49.jpg</t>
  </si>
  <si>
    <t>3668_36.743314_-76.277255_0_211.49.jpg</t>
  </si>
  <si>
    <t>3673_36.7135494_-76.269889_0_287.00.jpg</t>
  </si>
  <si>
    <t>3674_36.752716_-76.279473_0_308.82.jpg</t>
  </si>
  <si>
    <t>3674_36.752716_-76.279473_0_323.82.jpg</t>
  </si>
  <si>
    <t>3676_36.741785_-76.28781_0_262.89.jpg</t>
  </si>
  <si>
    <t>3676_36.741785_-76.28781_0_277.89.jpg</t>
  </si>
  <si>
    <t>3676_36.741785_-76.28781_0_292.89.jpg</t>
  </si>
  <si>
    <t>3687_36.722432_-76.269544_0_211.89.jpg</t>
  </si>
  <si>
    <t>3687_36.722432_-76.269544_0_226.89.jpg</t>
  </si>
  <si>
    <t>3688_36.739623_-76.313254_0_155.89.jpg</t>
  </si>
  <si>
    <t>3688_36.739623_-76.313254_0_170.89.jpg</t>
  </si>
  <si>
    <t>3690_36.743705_-76.310788_0_9.89.jpg</t>
  </si>
  <si>
    <t>3690_36.743705_-76.310788_0_354.89.jpg</t>
  </si>
  <si>
    <t>3703_36.753097_-76.278268_0_322.20.jpg</t>
  </si>
  <si>
    <t>3703_36.753097_-76.278268_0_337.20.jpg</t>
  </si>
  <si>
    <t>3708_36.714077_-76.271233_0_156.70.jpg</t>
  </si>
  <si>
    <t>3708_36.714077_-76.271233_0_171.70.jpg</t>
  </si>
  <si>
    <t>3715_36.743795_-76.277935_0_206.63.jpg</t>
  </si>
  <si>
    <t>3715_36.743795_-76.277935_0_221.63.jpg</t>
  </si>
  <si>
    <t>3719_36.752515_-76.280502_0_201.28.jpg</t>
  </si>
  <si>
    <t>3719_36.752515_-76.280502_0_216.28.jpg</t>
  </si>
  <si>
    <t>3720_36.749797_-76.277905_0_237.37.jpg</t>
  </si>
  <si>
    <t>3720_36.749797_-76.277905_0_252.37.jpg</t>
  </si>
  <si>
    <t>3723_37.012273_-76.428155_0_213.69.jpg</t>
  </si>
  <si>
    <t>3723_37.012273_-76.428155_0_228.69.jpg</t>
  </si>
  <si>
    <t>3723_37.012273_-76.428155_0_243.69.jpg</t>
  </si>
  <si>
    <t>3729_36.91257_-76.064894_0_237.51.jpg</t>
  </si>
  <si>
    <t>3729_36.91257_-76.064894_0_252.51.jpg</t>
  </si>
  <si>
    <t>3729_36.91257_-76.064894_0_267.51.jpg</t>
  </si>
  <si>
    <t>3740_36.814588_-76.083164_0_191.50.jpg</t>
  </si>
  <si>
    <t>3740_36.814588_-76.083164_0_206.50.jpg</t>
  </si>
  <si>
    <t>3740_36.814588_-76.083164_0_221.50.jpg</t>
  </si>
  <si>
    <t>3743_36.699926_-75.927801_0_56.93.jpg</t>
  </si>
  <si>
    <t>3747_36.724954_-75.939542_0_57.26.jpg</t>
  </si>
  <si>
    <t>3747_36.724954_-75.939542_0_72.26.jpg</t>
  </si>
  <si>
    <t>3747_36.724954_-75.939542_0_87.26.jpg</t>
  </si>
  <si>
    <t>3759_36.892736_-76.308663_0_195.97.jpg</t>
  </si>
  <si>
    <t>3759_36.892736_-76.308663_0_210.97.jpg</t>
  </si>
  <si>
    <t>3760_36.896225_-76.30296_0_283.11.jpg</t>
  </si>
  <si>
    <t>3760_36.896225_-76.30296_0_298.11.jpg</t>
  </si>
  <si>
    <t>3762_36.897693_-76.301159_0_176.17.jpg</t>
  </si>
  <si>
    <t>3762_36.897693_-76.301159_0_191.17.jpg</t>
  </si>
  <si>
    <t>3771_36.930773_-76.211298_0_91.52.jpg</t>
  </si>
  <si>
    <t>3771_36.930773_-76.211298_0_106.52.jpg</t>
  </si>
  <si>
    <t>3771_36.930773_-76.211298_0_121.52.jpg</t>
  </si>
  <si>
    <t>1819_36.930083_-76.210319_0_106.82.jpg</t>
  </si>
  <si>
    <t>1819_36.930083_-76.210319_0_121.82.jpg</t>
  </si>
  <si>
    <t>2021_36.930145_-76.209059_0_302.43.jpg</t>
  </si>
  <si>
    <t>2022_36.930264_-76.207263_0_232.76.jpg</t>
  </si>
  <si>
    <t>2038_36.930613_-76.208858_0_93.33.jpg</t>
  </si>
  <si>
    <t>2038_36.930613_-76.208858_0_123.33.jpg</t>
  </si>
  <si>
    <t>2116_36.929457_-76.185994_0_206.32.jpg</t>
  </si>
  <si>
    <t>2313_36.87423_-76.274544_0_204.06.jpg</t>
  </si>
  <si>
    <t>2313_36.87423_-76.274544_0_219.06.jpg</t>
  </si>
  <si>
    <t>2313_36.87423_-76.274544_0_234.06.jpg</t>
  </si>
  <si>
    <t>2397_36.88329_-76.265991_0_160.59.jpg</t>
  </si>
  <si>
    <t>2470_37.034283_-76.342454_0_180.81.jpg</t>
  </si>
  <si>
    <t>2573_37.073937_-76.329008_0_32.46.jpg</t>
  </si>
  <si>
    <t>2726_37.067546_-76.316314_0_307.01.jpg</t>
  </si>
  <si>
    <t>2726_37.067546_-76.316314_0_322.01.jpg</t>
  </si>
  <si>
    <t>2755_37.05911_-76.350118_0_202.14.jpg</t>
  </si>
  <si>
    <t>2830_37.034345_-76.342118_0_316.54.jpg</t>
  </si>
  <si>
    <t>2840_37.050832_-76.352762_0_184.92.jpg</t>
  </si>
  <si>
    <t>3593_36.741785_-76.28781_0_97.89.jpg</t>
  </si>
  <si>
    <t>3743_36.699926_-75.927801_0_71.93.jpg</t>
  </si>
  <si>
    <t>284_36.760046_-75.949797_0_65.14.jpg</t>
  </si>
  <si>
    <t>284_36.760046_-75.949797_0_80.14.jpg</t>
  </si>
  <si>
    <t>305_36.742464_-75.942965_0_86.50.jpg</t>
  </si>
  <si>
    <t>824_37.108929_-76.411662_0_228.37.jpg</t>
  </si>
  <si>
    <t>827_37.106225_-76.405353_0_97.37.jpg</t>
  </si>
  <si>
    <t>827_37.106225_-76.405353_0_112.37.jpg</t>
  </si>
  <si>
    <t>1823_36.934466_-76.210675_0_2.68.jpg</t>
  </si>
  <si>
    <t>1979_36.967158_-76.29163_0_14.39.jpg</t>
  </si>
  <si>
    <t>2360_36.864017_-76.2507_0_78.56.jpg</t>
  </si>
  <si>
    <t>824_37.108929_-76.411662_0_213.37.jpg</t>
  </si>
  <si>
    <t>3779_36.92941_-76.201849_0_274.60.jpg</t>
  </si>
  <si>
    <t>3779_36.92941_-76.201849_0_289.60.jpg</t>
  </si>
  <si>
    <t>3779_36.92941_-76.201849_0_304.60.jpg</t>
  </si>
  <si>
    <t>3780_36.929239_-76.201919_0_258.92.jpg</t>
  </si>
  <si>
    <t>3780_36.929239_-76.201919_0_273.92.jpg</t>
  </si>
  <si>
    <t>514_36.680345_-76.923804_0_265.74.jpg</t>
  </si>
  <si>
    <t>67_36.836797_-76.304798_0_162.35.jpg</t>
  </si>
  <si>
    <t>69_36.83679_-76.305079_0_163.52.jpg</t>
  </si>
  <si>
    <t>69_36.83679_-76.305079_0_178.52.jpg</t>
  </si>
  <si>
    <t>69_36.83679_-76.305079_0_193.52.jpg</t>
  </si>
  <si>
    <t>92_37.109919_-76.397863_0_12.20.jpg</t>
  </si>
  <si>
    <t>101_37.1885_-76.43707_0_288.73.jpg</t>
  </si>
  <si>
    <t>101_37.1885_-76.43707_0_303.73.jpg</t>
  </si>
  <si>
    <t>104_37.173284_-76.409989_0_293.43.jpg</t>
  </si>
  <si>
    <t>371_36.670775_-76.918812_0_210.80.jpg</t>
  </si>
  <si>
    <t>371_36.670775_-76.918812_0_225.80.jpg</t>
  </si>
  <si>
    <t>371_36.670775_-76.918812_0_255.80.jpg</t>
  </si>
  <si>
    <t>376_36.672528_-76.920006_0_270.90.jpg</t>
  </si>
  <si>
    <t>380_36.672093_-76.919714_0_31.56.jpg</t>
  </si>
  <si>
    <t>380_36.672093_-76.919714_0_46.56.jpg</t>
  </si>
  <si>
    <t>413_36.675228_-76.927208_0_127.40.jpg</t>
  </si>
  <si>
    <t>413_36.675228_-76.927208_0_142.40.jpg</t>
  </si>
  <si>
    <t>434_36.678694_-76.922376_0_23.96.jpg</t>
  </si>
  <si>
    <t>434_36.678694_-76.922376_0_38.96.jpg</t>
  </si>
  <si>
    <t>434_36.678694_-76.922376_0_53.96.jpg</t>
  </si>
  <si>
    <t>434_36.678694_-76.922376_0_68.96.jpg</t>
  </si>
  <si>
    <t>435_36.678656_-76.922727_0_172.96.jpg</t>
  </si>
  <si>
    <t>436_36.678599_-76.922824_0_128.65.jpg</t>
  </si>
  <si>
    <t>436_36.678599_-76.922824_0_143.65.jpg</t>
  </si>
  <si>
    <t>470_36.679449_-76.92434_0_111.87.jpg</t>
  </si>
  <si>
    <t>470_36.679449_-76.92434_0_126.87.jpg</t>
  </si>
  <si>
    <t>488_36.680596_-76.924025_0_263.50.jpg</t>
  </si>
  <si>
    <t>489_36.680432_-76.92388_0_204.32.jpg</t>
  </si>
  <si>
    <t>517_36.680185_-76.926246_0_204.66.jpg</t>
  </si>
  <si>
    <t>517_36.680185_-76.926246_0_219.66.jpg</t>
  </si>
  <si>
    <t>911_37.197091_-76.430373_0_185.74.jpg</t>
  </si>
  <si>
    <t>911_37.197091_-76.430373_0_200.74.jpg</t>
  </si>
  <si>
    <t>1012_37.210476_-76.419428_0_246.32.jpg</t>
  </si>
  <si>
    <t>1012_37.210476_-76.419428_0_261.32.jpg</t>
  </si>
  <si>
    <t>1754_36.967117_-76.282817_0_165.02.jpg</t>
  </si>
  <si>
    <t>1762_36.931413_-76.209792_0_302.24.jpg</t>
  </si>
  <si>
    <t>1762_36.931413_-76.209792_0_317.24.jpg</t>
  </si>
  <si>
    <t>1770_36.854587_-76.293627_0_250.42.jpg</t>
  </si>
  <si>
    <t>1770_36.854587_-76.293627_0_265.42.jpg</t>
  </si>
  <si>
    <t>1788_36.881927_-76.277513_0_339.22.jpg</t>
  </si>
  <si>
    <t>1796_36.929299_-76.194183_0_70.82.jpg</t>
  </si>
  <si>
    <t>1905_36.897088_-76.311448_0_265.26.jpg</t>
  </si>
  <si>
    <t>1905_36.897088_-76.311448_0_280.26.jpg</t>
  </si>
  <si>
    <t>1915_36.89924_-76.304559_0_186.41.jpg</t>
  </si>
  <si>
    <t>1915_36.89924_-76.304559_0_201.41.jpg</t>
  </si>
  <si>
    <t>1915_36.89924_-76.304559_0_231.41.jpg</t>
  </si>
  <si>
    <t>1921_36.901673_-76.312486_0_10.73.jpg</t>
  </si>
  <si>
    <t>1963_36.960178_-76.261798_0_246.64.jpg</t>
  </si>
  <si>
    <t>2008_36.928786_-76.198181_0_283.61.jpg</t>
  </si>
  <si>
    <t>2078_36.933118_-76.206632_0_122.85.jpg</t>
  </si>
  <si>
    <t>2129_36.913842_-76.309752_0_74.74.jpg</t>
  </si>
  <si>
    <t>2129_36.913842_-76.309752_0_89.74.jpg</t>
  </si>
  <si>
    <t>2234_36.925112_-76.18535_0_165.91.jpg</t>
  </si>
  <si>
    <t>2245_36.881652_-76.311907_0_206.60.jpg</t>
  </si>
  <si>
    <t>2264_36.849296_-76.224221_0_283.53.jpg</t>
  </si>
  <si>
    <t>2294_36.881026_-76.265194_0_14.77.jpg</t>
  </si>
  <si>
    <t>2294_36.881026_-76.265194_0_359.77.jpg</t>
  </si>
  <si>
    <t>2305_36.882149_-76.271691_0_173.87.jpg</t>
  </si>
  <si>
    <t>2312_36.876838_-76.282861_0_258.19.jpg</t>
  </si>
  <si>
    <t>2312_36.876838_-76.282861_0_288.19.jpg</t>
  </si>
  <si>
    <t>2313_36.87423_-76.274544_0_189.06.jpg</t>
  </si>
  <si>
    <t>2333_36.832411_-76.279587_0_273.23.jpg</t>
  </si>
  <si>
    <t>2333_36.832411_-76.279587_0_288.23.jpg</t>
  </si>
  <si>
    <t>2369_36.898445_-76.262983_0_191.14.jpg</t>
  </si>
  <si>
    <t>2369_36.898445_-76.262983_0_206.14.jpg</t>
  </si>
  <si>
    <t>2373_36.882824_-76.28498_0_197.26.jpg</t>
  </si>
  <si>
    <t>2387_36.894404_-76.281259_0_281.30.jpg</t>
  </si>
  <si>
    <t>2387_36.894404_-76.281259_0_296.30.jpg</t>
  </si>
  <si>
    <t>2388_36.82871_-76.198995_0_162.58.jpg</t>
  </si>
  <si>
    <t>2388_36.82871_-76.198995_0_177.58.jpg</t>
  </si>
  <si>
    <t>2399_36.883181_-76.266318_0_149.23.jpg</t>
  </si>
  <si>
    <t>2518_36.820293_-76.309201_0_281.15.jpg</t>
  </si>
  <si>
    <t>2528_37.068113_-76.315606_0_313.10.jpg</t>
  </si>
  <si>
    <t>2562_37.050534_-76.355235_0_19.56.jpg</t>
  </si>
  <si>
    <t>2562_37.050534_-76.355235_0_34.56.jpg</t>
  </si>
  <si>
    <t>2565_37.050215_-76.354132_0_50.90.jpg</t>
  </si>
  <si>
    <t>2629_37.078107_-76.319298_0_236.07.jpg</t>
  </si>
  <si>
    <t>2629_37.078107_-76.319298_0_251.07.jpg</t>
  </si>
  <si>
    <t>2650_37.084616_-76.295915_0_71.97.jpg</t>
  </si>
  <si>
    <t>2650_37.084616_-76.295915_0_86.97.jpg</t>
  </si>
  <si>
    <t>2655_37.064503_-76.308262_0_212.53.jpg</t>
  </si>
  <si>
    <t>2662_37.049538_-76.37395_0_30.01.jpg</t>
  </si>
  <si>
    <t>2698_37.050379_-76.326732_0_173.40.jpg</t>
  </si>
  <si>
    <t>2705_37.040284_-76.350962_0_193.66.jpg</t>
  </si>
  <si>
    <t>2705_37.040284_-76.350962_0_208.66.jpg</t>
  </si>
  <si>
    <t>2758_37.075021_-76.277946_0_277.62.jpg</t>
  </si>
  <si>
    <t>2760_37.075945_-76.277985_0_132.88.jpg</t>
  </si>
  <si>
    <t>2903_36.995953_-76.384884_0_72.41.jpg</t>
  </si>
  <si>
    <t>3010_37.050247_-76.354245_0_35.96.jpg</t>
  </si>
  <si>
    <t>3016_37.059635_-76.298099_0_116.09.jpg</t>
  </si>
  <si>
    <t>3020_37.078233_-76.298184_0_68.32.jpg</t>
  </si>
  <si>
    <t>3020_37.078233_-76.298184_0_83.32.jpg</t>
  </si>
  <si>
    <t>3035_37.081985_-76.286263_0_189.44.jpg</t>
  </si>
  <si>
    <t>3035_37.081985_-76.286263_0_204.44.jpg</t>
  </si>
  <si>
    <t>3319_36.72992_-76.239635_0_14.49.jpg</t>
  </si>
  <si>
    <t>3398_36.753064_-76.28127_0_37.96.jpg</t>
  </si>
  <si>
    <t>3399_36.742264_-76.286944_0_27.18.jpg</t>
  </si>
  <si>
    <t>7_36.753064_-76.28127_0_37.96.jpg</t>
  </si>
  <si>
    <t>353_36.676486_-76.921484_0_217.72.jpg</t>
  </si>
  <si>
    <t>353_36.676486_-76.921484_0_232.72.jpg</t>
  </si>
  <si>
    <t>358_36.674972_-76.921002_0_307.73.jpg</t>
  </si>
  <si>
    <t>384_36.674196_-76.919769_0_284.90.jpg</t>
  </si>
  <si>
    <t>423_36.680145_-76.921291_0_25.07.jpg</t>
  </si>
  <si>
    <t>423_36.680145_-76.921291_0_40.07.jpg</t>
  </si>
  <si>
    <t>423_36.680145_-76.921291_0_55.07.jpg</t>
  </si>
  <si>
    <t>424_36.680145_-76.921291_0_250.07.jpg</t>
  </si>
  <si>
    <t>424_36.680145_-76.921291_0_265.07.jpg</t>
  </si>
  <si>
    <t>426_36.680067_-76.921782_0_129.21.jpg</t>
  </si>
  <si>
    <t>426_36.680067_-76.921782_0_144.21.jpg</t>
  </si>
  <si>
    <t>428_36.679707_-76.922398_0_131.10.jpg</t>
  </si>
  <si>
    <t>432_36.679032_-76.922051_0_293.46.jpg</t>
  </si>
  <si>
    <t>432_36.679032_-76.922051_0_308.46.jpg</t>
  </si>
  <si>
    <t>1874_36.857113_-76.29483_0_14.21.jpg</t>
  </si>
  <si>
    <t>1874_36.857113_-76.29483_0_29.21.jpg</t>
  </si>
  <si>
    <t>1879_36.864765_-76.308038_0_283.66.jpg</t>
  </si>
  <si>
    <t>1879_36.864765_-76.308038_0_298.66.jpg</t>
  </si>
  <si>
    <t>1892_36.893163_-76.295728_0_80.48.jpg</t>
  </si>
  <si>
    <t>1892_36.893163_-76.295728_0_95.48.jpg</t>
  </si>
  <si>
    <t>1931_36.910126_-76.304539_0_66.56.jpg</t>
  </si>
  <si>
    <t>1931_36.910126_-76.304539_0_81.56.jpg</t>
  </si>
  <si>
    <t>1974_36.966111_-76.281905_0_5.40.jpg</t>
  </si>
  <si>
    <t>1978_36.966672_-76.276863_0_0.81.jpg</t>
  </si>
  <si>
    <t>1978_36.966672_-76.276863_0_345.81.jpg</t>
  </si>
  <si>
    <t>1979_36.967158_-76.29163_0_29.39.jpg</t>
  </si>
  <si>
    <t>1985_36.967159_-76.291378_0_29.46.jpg</t>
  </si>
  <si>
    <t>1991_36.96835_-76.295341_0_148.62.jpg</t>
  </si>
  <si>
    <t>1991_36.96835_-76.295341_0_163.62.jpg</t>
  </si>
  <si>
    <t>1994_36.968349_-76.295453_0_29.26.jpg</t>
  </si>
  <si>
    <t>2045_36.930949_-76.209976_0_302.31.jpg</t>
  </si>
  <si>
    <t>2045_36.930949_-76.209976_0_317.31.jpg</t>
  </si>
  <si>
    <t>2069_36.932081_-76.210783_0_304.93.jpg</t>
  </si>
  <si>
    <t>2069_36.932081_-76.210783_0_319.93.jpg</t>
  </si>
  <si>
    <t>2078_36.933118_-76.206632_0_107.85.jpg</t>
  </si>
  <si>
    <t>2292_36.84269_-76.257104_0_40.71.jpg</t>
  </si>
  <si>
    <t>2625_37.055881_-76.298253_0_277.93.jpg</t>
  </si>
  <si>
    <t>3061_37.054273_-76.303833_0_348.36.jpg</t>
  </si>
  <si>
    <t>3691_36.791702_-76.282737_0_109.55.jpg</t>
  </si>
  <si>
    <t>3691_36.791702_-76.282737_0_124.55.jpg</t>
  </si>
  <si>
    <t>3696_36.732115_-76.254423_0_308.11.jpg</t>
  </si>
  <si>
    <t>3696_36.732115_-76.254423_0_323.11.jpg</t>
  </si>
  <si>
    <t>3727_36.914198_-76.057108_0_239.27.jpg</t>
  </si>
  <si>
    <t>3727_36.914198_-76.057108_0_254.27.jpg</t>
  </si>
  <si>
    <t>64_36.820744_-76.299589_0_50.49.jpg</t>
  </si>
  <si>
    <t>64_36.820744_-76.299589_0_65.49.jpg</t>
  </si>
  <si>
    <t>435_36.678656_-76.922727_0_112.96.jpg</t>
  </si>
  <si>
    <t>2372_36.882093_-76.285369_0_46.17.jpg</t>
  </si>
  <si>
    <t>2635_37.081902_-76.292888_0_335.19.jpg</t>
  </si>
  <si>
    <t>2774_37.031676_-76.34183_0_139.11.jpg</t>
  </si>
  <si>
    <t>2860_37.056048_-76.351134_0_356.08.jpg</t>
  </si>
  <si>
    <t>3593_36.741785_-76.28781_0_112.89.jpg</t>
  </si>
  <si>
    <t>824_37.108929_-76.411662_0_183.37.jpg</t>
  </si>
  <si>
    <t>824_37.108929_-76.411662_0_198.37.jpg</t>
  </si>
  <si>
    <t>1765_36.897013_-76.308424_0_251.19.jpg</t>
  </si>
  <si>
    <t>1930_36.910251_-76.304956_0_163.36.jpg</t>
  </si>
  <si>
    <t>4_36.775588_-76.323584_0_218.97.jpg</t>
  </si>
  <si>
    <t>4_36.775588_-76.323584_0_263.97.jpg</t>
  </si>
  <si>
    <t>5_36.775756_-76.323665_0_219.69.jpg</t>
  </si>
  <si>
    <t>7_36.753064_-76.28127_0_22.96.jpg</t>
  </si>
  <si>
    <t>7_36.753064_-76.28127_0_337.96.jpg</t>
  </si>
  <si>
    <t>14_37.076964_-76.276899_0_29.45.jpg</t>
  </si>
  <si>
    <t>14_37.076964_-76.276899_0_44.45.jpg</t>
  </si>
  <si>
    <t>14_37.076964_-76.276899_0_344.45.jpg</t>
  </si>
  <si>
    <t>22_37.017093_-76.433404_0_214.28.jpg</t>
  </si>
  <si>
    <t>22_37.017093_-76.433404_0_259.28.jpg</t>
  </si>
  <si>
    <t>29_36.823964_-76.367383_0_103.80.jpg</t>
  </si>
  <si>
    <t>29_36.823964_-76.367383_0_118.80.jpg</t>
  </si>
  <si>
    <t>29_36.823964_-76.367383_0_163.80.jpg</t>
  </si>
  <si>
    <t>36_36.814711_-76.330645_0_170.17.jpg</t>
  </si>
  <si>
    <t>36_36.814711_-76.330645_0_200.17.jpg</t>
  </si>
  <si>
    <t>40_36.804216_-76.312066_0_113.56.jpg</t>
  </si>
  <si>
    <t>44_36.833188_-76.358616_0_178.19.jpg</t>
  </si>
  <si>
    <t>44_36.833188_-76.358616_0_193.19.jpg</t>
  </si>
  <si>
    <t>44_36.833188_-76.358616_0_208.19.jpg</t>
  </si>
  <si>
    <t>54_36.827909_-76.312563_0_57.26.jpg</t>
  </si>
  <si>
    <t>64_36.820744_-76.299589_0_35.49.jpg</t>
  </si>
  <si>
    <t>64_36.820744_-76.299589_0_80.49.jpg</t>
  </si>
  <si>
    <t>64_36.820744_-76.299589_0_95.49.jpg</t>
  </si>
  <si>
    <t>72_36.841054_-76.31307_0_58.13.jpg</t>
  </si>
  <si>
    <t>72_36.841054_-76.31307_0_73.13.jpg</t>
  </si>
  <si>
    <t>75_36.844103_-76.311959_0_144.41.jpg</t>
  </si>
  <si>
    <t>75_36.844103_-76.311959_0_159.41.jpg</t>
  </si>
  <si>
    <t>75_36.844103_-76.311959_0_204.41.jpg</t>
  </si>
  <si>
    <t>77_36.845872_-76.310671_0_255.35.jpg</t>
  </si>
  <si>
    <t>77_36.845872_-76.310671_0_270.35.jpg</t>
  </si>
  <si>
    <t>91_37.106558_-76.40499_0_114.42.jpg</t>
  </si>
  <si>
    <t>91_37.106558_-76.40499_0_159.42.jpg</t>
  </si>
  <si>
    <t>91_37.106558_-76.40499_0_174.42.jpg</t>
  </si>
  <si>
    <t>92_37.109919_-76.397863_0_27.20.jpg</t>
  </si>
  <si>
    <t>92_37.109919_-76.397863_0_42.20.jpg</t>
  </si>
  <si>
    <t>92_37.109919_-76.397863_0_342.20.jpg</t>
  </si>
  <si>
    <t>92_37.109919_-76.397863_0_357.20.jpg</t>
  </si>
  <si>
    <t>101_37.1885_-76.43707_0_273.73.jpg</t>
  </si>
  <si>
    <t>101_37.1885_-76.43707_0_318.73.jpg</t>
  </si>
  <si>
    <t>101_37.1885_-76.43707_0_333.73.jpg</t>
  </si>
  <si>
    <t>104_37.173284_-76.409989_0_248.43.jpg</t>
  </si>
  <si>
    <t>104_37.173284_-76.409989_0_263.43.jpg</t>
  </si>
  <si>
    <t>108_37.210083_-76.419241_0_51.43.jpg</t>
  </si>
  <si>
    <t>108_37.210083_-76.419241_0_66.43.jpg</t>
  </si>
  <si>
    <t>108_37.210083_-76.419241_0_81.43.jpg</t>
  </si>
  <si>
    <t>138_37.113814_-76.406564_0_298.69.jpg</t>
  </si>
  <si>
    <t>138_37.113814_-76.406564_0_343.69.jpg</t>
  </si>
  <si>
    <t>138_37.113814_-76.406564_0_358.69.jpg</t>
  </si>
  <si>
    <t>144_37.22001_-76.427685_0_158.77.jpg</t>
  </si>
  <si>
    <t>144_37.22001_-76.427685_0_173.77.jpg</t>
  </si>
  <si>
    <t>144_37.22001_-76.427685_0_188.77.jpg</t>
  </si>
  <si>
    <t>145_37.212262_-76.420299_0_222.89.jpg</t>
  </si>
  <si>
    <t>145_37.212262_-76.420299_0_237.89.jpg</t>
  </si>
  <si>
    <t>145_37.212262_-76.420299_0_252.89.jpg</t>
  </si>
  <si>
    <t>145_37.212262_-76.420299_0_267.89.jpg</t>
  </si>
  <si>
    <t>146_37.209659_-76.425175_0_38.04.jpg</t>
  </si>
  <si>
    <t>146_37.209659_-76.425175_0_53.04.jpg</t>
  </si>
  <si>
    <t>146_37.209659_-76.425175_0_98.04.jpg</t>
  </si>
  <si>
    <t>175_37.137859_-76.447551_0_66.61.jpg</t>
  </si>
  <si>
    <t>175_37.137859_-76.447551_0_111.61.jpg</t>
  </si>
  <si>
    <t>175_37.137859_-76.447551_0_126.61.jpg</t>
  </si>
  <si>
    <t>209_36.90661_-76.056168_0_10.08.jpg</t>
  </si>
  <si>
    <t>209_36.90661_-76.056168_0_310.08.jpg</t>
  </si>
  <si>
    <t>209_36.90661_-76.056168_0_325.08.jpg</t>
  </si>
  <si>
    <t>213_36.910696_-76.061153_0_223.32.jpg</t>
  </si>
  <si>
    <t>213_36.910696_-76.061153_0_268.32.jpg</t>
  </si>
  <si>
    <t>213_36.910696_-76.061153_0_283.32.jpg</t>
  </si>
  <si>
    <t>236_36.822597_-76.099704_0_24.63.jpg</t>
  </si>
  <si>
    <t>236_36.822597_-76.099704_0_39.63.jpg</t>
  </si>
  <si>
    <t>236_36.822597_-76.099704_0_339.63.jpg</t>
  </si>
  <si>
    <t>275_36.698515_-75.926018_0_41.51.jpg</t>
  </si>
  <si>
    <t>275_36.698515_-75.926018_0_101.51.jpg</t>
  </si>
  <si>
    <t>278_36.707818_-75.930982_0_221.62.jpg</t>
  </si>
  <si>
    <t>278_36.707818_-75.930982_0_236.62.jpg</t>
  </si>
  <si>
    <t>278_36.707818_-75.930982_0_281.62.jpg</t>
  </si>
  <si>
    <t>279_36.711366_-75.931225_0_41.48.jpg</t>
  </si>
  <si>
    <t>279_36.711366_-75.931225_0_86.48.jpg</t>
  </si>
  <si>
    <t>279_36.711366_-75.931225_0_101.48.jpg</t>
  </si>
  <si>
    <t>281_36.704724_-75.928552_0_102.30.jpg</t>
  </si>
  <si>
    <t>282_36.708143_-75.929928_0_86.53.jpg</t>
  </si>
  <si>
    <t>282_36.708143_-75.929928_0_101.53.jpg</t>
  </si>
  <si>
    <t>284_36.760046_-75.949797_0_95.14.jpg</t>
  </si>
  <si>
    <t>287_36.731394_-75.941263_0_42.85.jpg</t>
  </si>
  <si>
    <t>287_36.731394_-75.941263_0_57.85.jpg</t>
  </si>
  <si>
    <t>287_36.731394_-75.941263_0_102.85.jpg</t>
  </si>
  <si>
    <t>288_36.728835_-75.937663_0_42.39.jpg</t>
  </si>
  <si>
    <t>288_36.728835_-75.937663_0_102.39.jpg</t>
  </si>
  <si>
    <t>291_36.732409_-75.939041_0_41.99.jpg</t>
  </si>
  <si>
    <t>297_36.729092_-75.937763_0_41.91.jpg</t>
  </si>
  <si>
    <t>297_36.729092_-75.937763_0_86.91.jpg</t>
  </si>
  <si>
    <t>297_36.729092_-75.937763_0_101.91.jpg</t>
  </si>
  <si>
    <t>298_36.726075_-75.939305_0_131.56.jpg</t>
  </si>
  <si>
    <t>298_36.726075_-75.939305_0_176.56.jpg</t>
  </si>
  <si>
    <t>298_36.726075_-75.939305_0_191.56.jpg</t>
  </si>
  <si>
    <t>301_36.824481_-76.187229_0_10.65.jpg</t>
  </si>
  <si>
    <t>301_36.824481_-76.187229_0_340.65.jpg</t>
  </si>
  <si>
    <t>301_36.824481_-76.187229_0_355.65.jpg</t>
  </si>
  <si>
    <t>302_36.824312_-76.187508_0_312.43.jpg</t>
  </si>
  <si>
    <t>302_36.824312_-76.187508_0_327.43.jpg</t>
  </si>
  <si>
    <t>302_36.824312_-76.187508_0_342.43.jpg</t>
  </si>
  <si>
    <t>303_36.744574_-75.943795_0_42.64.jpg</t>
  </si>
  <si>
    <t>303_36.744574_-75.943795_0_87.64.jpg</t>
  </si>
  <si>
    <t>303_36.744574_-75.943795_0_102.64.jpg</t>
  </si>
  <si>
    <t>305_36.742464_-75.942965_0_101.50.jpg</t>
  </si>
  <si>
    <t>306_36.725933_-75.936527_0_41.49.jpg</t>
  </si>
  <si>
    <t>306_36.725933_-75.936527_0_86.49.jpg</t>
  </si>
  <si>
    <t>306_36.725933_-75.936527_0_101.49.jpg</t>
  </si>
  <si>
    <t>308_36.704554_-75.928483_0_42.22.jpg</t>
  </si>
  <si>
    <t>308_36.704554_-75.928483_0_57.22.jpg</t>
  </si>
  <si>
    <t>309_36.704302_-75.928381_0_41.02.jpg</t>
  </si>
  <si>
    <t>309_36.704302_-75.928381_0_86.02.jpg</t>
  </si>
  <si>
    <t>309_36.704302_-75.928381_0_101.02.jpg</t>
  </si>
  <si>
    <t>313_36.834483_-75.976168_0_1.36.jpg</t>
  </si>
  <si>
    <t>313_36.834483_-75.976168_0_16.36.jpg</t>
  </si>
  <si>
    <t>313_36.834483_-75.976168_0_346.36.jpg</t>
  </si>
  <si>
    <t>316_36.715457_-75.932844_0_43.06.jpg</t>
  </si>
  <si>
    <t>316_36.715457_-75.932844_0_103.06.jpg</t>
  </si>
  <si>
    <t>325_36.731371_-75.938641_0_222.41.jpg</t>
  </si>
  <si>
    <t>333_36.729642_-75.937975_0_87.54.jpg</t>
  </si>
  <si>
    <t>333_36.729642_-75.937975_0_102.54.jpg</t>
  </si>
  <si>
    <t>337_36.73062_-75.942505_0_42.47.jpg</t>
  </si>
  <si>
    <t>337_36.73062_-75.942505_0_87.47.jpg</t>
  </si>
  <si>
    <t>339_36.906878_-76.097103_0_337.33.jpg</t>
  </si>
  <si>
    <t>345_36.909668_-76.062358_0_313.50.jpg</t>
  </si>
  <si>
    <t>345_36.909668_-76.062358_0_328.50.jpg</t>
  </si>
  <si>
    <t>345_36.909668_-76.062358_0_343.50.jpg</t>
  </si>
  <si>
    <t>346_36.908987_-76.06041_0_42.22.jpg</t>
  </si>
  <si>
    <t>346_36.908987_-76.06041_0_57.22.jpg</t>
  </si>
  <si>
    <t>346_36.908987_-76.06041_0_102.22.jpg</t>
  </si>
  <si>
    <t>353_36.676486_-76.921484_0_202.72.jpg</t>
  </si>
  <si>
    <t>353_36.676486_-76.921484_0_247.72.jpg</t>
  </si>
  <si>
    <t>353_36.676486_-76.921484_0_262.72.jpg</t>
  </si>
  <si>
    <t>358_36.674972_-76.921002_0_292.73.jpg</t>
  </si>
  <si>
    <t>358_36.674972_-76.921002_0_337.73.jpg</t>
  </si>
  <si>
    <t>358_36.674972_-76.921002_0_352.73.jpg</t>
  </si>
  <si>
    <t>369_36.671408_-76.919242_0_212.94.jpg</t>
  </si>
  <si>
    <t>369_36.671408_-76.919242_0_227.94.jpg</t>
  </si>
  <si>
    <t>369_36.671408_-76.919242_0_242.94.jpg</t>
  </si>
  <si>
    <t>370_36.670541_-76.918653_0_44.92.jpg</t>
  </si>
  <si>
    <t>370_36.670541_-76.918653_0_59.92.jpg</t>
  </si>
  <si>
    <t>372_36.671894_-76.91958_0_208.14.jpg</t>
  </si>
  <si>
    <t>372_36.671894_-76.91958_0_223.14.jpg</t>
  </si>
  <si>
    <t>372_36.671894_-76.91958_0_238.14.jpg</t>
  </si>
  <si>
    <t>373_36.672184_-76.919775_0_213.91.jpg</t>
  </si>
  <si>
    <t>373_36.672184_-76.919775_0_228.91.jpg</t>
  </si>
  <si>
    <t>373_36.672184_-76.919775_0_243.91.jpg</t>
  </si>
  <si>
    <t>373_36.672184_-76.919775_0_258.91.jpg</t>
  </si>
  <si>
    <t>374_36.672093_-76.919714_0_241.56.jpg</t>
  </si>
  <si>
    <t>374_36.672093_-76.919714_0_256.56.jpg</t>
  </si>
  <si>
    <t>374_36.672093_-76.919714_0_271.56.jpg</t>
  </si>
  <si>
    <t>376_36.672528_-76.920006_0_210.90.jpg</t>
  </si>
  <si>
    <t>376_36.672528_-76.920006_0_225.90.jpg</t>
  </si>
  <si>
    <t>377_36.673288_-76.920967_0_121.07.jpg</t>
  </si>
  <si>
    <t>377_36.673288_-76.920967_0_166.07.jpg</t>
  </si>
  <si>
    <t>377_36.673288_-76.920967_0_181.07.jpg</t>
  </si>
  <si>
    <t>380_36.672093_-76.919714_0_61.56.jpg</t>
  </si>
  <si>
    <t>380_36.672093_-76.919714_0_76.56.jpg</t>
  </si>
  <si>
    <t>380_36.672093_-76.919714_0_91.56.jpg</t>
  </si>
  <si>
    <t>383_36.674677_-76.919878_0_205.25.jpg</t>
  </si>
  <si>
    <t>383_36.674677_-76.919878_0_220.25.jpg</t>
  </si>
  <si>
    <t>383_36.674677_-76.919878_0_250.25.jpg</t>
  </si>
  <si>
    <t>384_36.674196_-76.919769_0_269.90.jpg</t>
  </si>
  <si>
    <t>384_36.674196_-76.919769_0_314.90.jpg</t>
  </si>
  <si>
    <t>384_36.674196_-76.919769_0_329.90.jpg</t>
  </si>
  <si>
    <t>412_36.675332_-76.927025_0_112.17.jpg</t>
  </si>
  <si>
    <t>412_36.675332_-76.927025_0_127.17.jpg</t>
  </si>
  <si>
    <t>412_36.675332_-76.927025_0_142.17.jpg</t>
  </si>
  <si>
    <t>413_36.675228_-76.927208_0_112.40.jpg</t>
  </si>
  <si>
    <t>413_36.675228_-76.927208_0_157.40.jpg</t>
  </si>
  <si>
    <t>413_36.675228_-76.927208_0_172.40.jpg</t>
  </si>
  <si>
    <t>414_36.675119_-76.9274_0_144.17.jpg</t>
  </si>
  <si>
    <t>414_36.675119_-76.9274_0_159.17.jpg</t>
  </si>
  <si>
    <t>414_36.675119_-76.9274_0_174.17.jpg</t>
  </si>
  <si>
    <t>420_36.675229_-76.927797_0_207.82.jpg</t>
  </si>
  <si>
    <t>420_36.675229_-76.927797_0_222.82.jpg</t>
  </si>
  <si>
    <t>420_36.675229_-76.927797_0_237.82.jpg</t>
  </si>
  <si>
    <t>420_36.675229_-76.927797_0_267.82.jpg</t>
  </si>
  <si>
    <t>423_36.680145_-76.921291_0_70.07.jpg</t>
  </si>
  <si>
    <t>423_36.680145_-76.921291_0_85.07.jpg</t>
  </si>
  <si>
    <t>424_36.680145_-76.921291_0_205.07.jpg</t>
  </si>
  <si>
    <t>424_36.680145_-76.921291_0_220.07.jpg</t>
  </si>
  <si>
    <t>424_36.680145_-76.921291_0_235.07.jpg</t>
  </si>
  <si>
    <t>426_36.680067_-76.921782_0_114.21.jpg</t>
  </si>
  <si>
    <t>426_36.680067_-76.921782_0_159.21.jpg</t>
  </si>
  <si>
    <t>426_36.680067_-76.921782_0_174.21.jpg</t>
  </si>
  <si>
    <t>428_36.679707_-76.922398_0_116.10.jpg</t>
  </si>
  <si>
    <t>428_36.679707_-76.922398_0_176.10.jpg</t>
  </si>
  <si>
    <t>429_36.679363_-76.919967_0_295.34.jpg</t>
  </si>
  <si>
    <t>429_36.679363_-76.919967_0_340.34.jpg</t>
  </si>
  <si>
    <t>429_36.679363_-76.919967_0_355.34.jpg</t>
  </si>
  <si>
    <t>432_36.679032_-76.922051_0_323.46.jpg</t>
  </si>
  <si>
    <t>432_36.679032_-76.922051_0_338.46.jpg</t>
  </si>
  <si>
    <t>432_36.679032_-76.922051_0_353.46.jpg</t>
  </si>
  <si>
    <t>435_36.678656_-76.922727_0_157.96.jpg</t>
  </si>
  <si>
    <t>436_36.678599_-76.922824_0_158.65.jpg</t>
  </si>
  <si>
    <t>436_36.678599_-76.922824_0_173.65.jpg</t>
  </si>
  <si>
    <t>452_36.677964_-76.923934_0_114.33.jpg</t>
  </si>
  <si>
    <t>452_36.677964_-76.923934_0_129.33.jpg</t>
  </si>
  <si>
    <t>452_36.677964_-76.923934_0_144.33.jpg</t>
  </si>
  <si>
    <t>452_36.677964_-76.923934_0_159.33.jpg</t>
  </si>
  <si>
    <t>452_36.677964_-76.923934_0_174.33.jpg</t>
  </si>
  <si>
    <t>457_36.678817_-76.923943_0_115.28.jpg</t>
  </si>
  <si>
    <t>463_36.677434_-76.923357_0_293.83.jpg</t>
  </si>
  <si>
    <t>463_36.677434_-76.923357_0_338.83.jpg</t>
  </si>
  <si>
    <t>463_36.677434_-76.923357_0_353.83.jpg</t>
  </si>
  <si>
    <t>470_36.679449_-76.92434_0_141.87.jpg</t>
  </si>
  <si>
    <t>470_36.679449_-76.92434_0_156.87.jpg</t>
  </si>
  <si>
    <t>470_36.679449_-76.92434_0_171.87.jpg</t>
  </si>
  <si>
    <t>488_36.680596_-76.924025_0_203.50.jpg</t>
  </si>
  <si>
    <t>488_36.680596_-76.924025_0_218.50.jpg</t>
  </si>
  <si>
    <t>488_36.680596_-76.924025_0_233.50.jpg</t>
  </si>
  <si>
    <t>488_36.680596_-76.924025_0_248.50.jpg</t>
  </si>
  <si>
    <t>489_36.680432_-76.92388_0_219.32.jpg</t>
  </si>
  <si>
    <t>489_36.680432_-76.92388_0_234.32.jpg</t>
  </si>
  <si>
    <t>490_36.679875_-76.924488_0_24.56.jpg</t>
  </si>
  <si>
    <t>490_36.679875_-76.924488_0_39.56.jpg</t>
  </si>
  <si>
    <t>490_36.679875_-76.924488_0_84.56.jpg</t>
  </si>
  <si>
    <t>512_36.677957_-76.926207_0_25.13.jpg</t>
  </si>
  <si>
    <t>512_36.677957_-76.926207_0_70.13.jpg</t>
  </si>
  <si>
    <t>512_36.677957_-76.926207_0_85.13.jpg</t>
  </si>
  <si>
    <t>514_36.680345_-76.923804_0_205.74.jpg</t>
  </si>
  <si>
    <t>514_36.680345_-76.923804_0_220.74.jpg</t>
  </si>
  <si>
    <t>514_36.680345_-76.923804_0_235.74.jpg</t>
  </si>
  <si>
    <t>516_36.680021_-76.924618_0_23.80.jpg</t>
  </si>
  <si>
    <t>516_36.680021_-76.924618_0_38.80.jpg</t>
  </si>
  <si>
    <t>516_36.680021_-76.924618_0_83.80.jpg</t>
  </si>
  <si>
    <t>517_36.680185_-76.926246_0_234.66.jpg</t>
  </si>
  <si>
    <t>517_36.680185_-76.926246_0_249.66.jpg</t>
  </si>
  <si>
    <t>517_36.680185_-76.926246_0_264.66.jpg</t>
  </si>
  <si>
    <t>707_36.724875_-75.937856_0_213.43.jpg</t>
  </si>
  <si>
    <t>707_36.724875_-75.937856_0_228.43.jpg</t>
  </si>
  <si>
    <t>707_36.724875_-75.937856_0_273.43.jpg</t>
  </si>
  <si>
    <t>715_36.73019_-76.238434_0_346.61.jpg</t>
  </si>
  <si>
    <t>718_36.743181_-76.307529_0_41.63.jpg</t>
  </si>
  <si>
    <t>718_36.743181_-76.307529_0_341.63.jpg</t>
  </si>
  <si>
    <t>718_36.743181_-76.307529_0_356.63.jpg</t>
  </si>
  <si>
    <t>720_36.791413_-76.28138_0_167.58.jpg</t>
  </si>
  <si>
    <t>720_36.791413_-76.28138_0_182.58.jpg</t>
  </si>
  <si>
    <t>720_36.791413_-76.28138_0_197.58.jpg</t>
  </si>
  <si>
    <t>721_36.739761_-76.310345_0_138.47.jpg</t>
  </si>
  <si>
    <t>721_36.739761_-76.310345_0_153.47.jpg</t>
  </si>
  <si>
    <t>721_36.739761_-76.310345_0_198.47.jpg</t>
  </si>
  <si>
    <t>722_36.764001_-76.286793_0_3.16.jpg</t>
  </si>
  <si>
    <t>722_36.764001_-76.286793_0_18.16.jpg</t>
  </si>
  <si>
    <t>722_36.764001_-76.286793_0_348.16.jpg</t>
  </si>
  <si>
    <t>723_36.743794_-76.311337_0_41.25.jpg</t>
  </si>
  <si>
    <t>723_36.743794_-76.311337_0_341.25.jpg</t>
  </si>
  <si>
    <t>723_36.743794_-76.311337_0_356.25.jpg</t>
  </si>
  <si>
    <t>725_36.791469_-76.281593_0_170.07.jpg</t>
  </si>
  <si>
    <t>729_36.791573_-76.281994_0_169.59.jpg</t>
  </si>
  <si>
    <t>730_36.742858_-76.305488_0_34.00.jpg</t>
  </si>
  <si>
    <t>730_36.742858_-76.305488_0_49.00.jpg</t>
  </si>
  <si>
    <t>730_36.742858_-76.305488_0_349.00.jpg</t>
  </si>
  <si>
    <t>731_36.742891_-76.305712_0_25.31.jpg</t>
  </si>
  <si>
    <t>731_36.742891_-76.305712_0_40.31.jpg</t>
  </si>
  <si>
    <t>731_36.742891_-76.305712_0_340.31.jpg</t>
  </si>
  <si>
    <t>735_36.72204_-76.314372_0_121.36.jpg</t>
  </si>
  <si>
    <t>735_36.72204_-76.314372_0_166.36.jpg</t>
  </si>
  <si>
    <t>735_36.72204_-76.314372_0_181.36.jpg</t>
  </si>
  <si>
    <t>738_36.730212_-76.238325_0_315.13.jpg</t>
  </si>
  <si>
    <t>746_36.742325_-76.305145_0_230.44.jpg</t>
  </si>
  <si>
    <t>746_36.742325_-76.305145_0_275.44.jpg</t>
  </si>
  <si>
    <t>746_36.742325_-76.305145_0_290.44.jpg</t>
  </si>
  <si>
    <t>748_36.742976_-76.312019_0_265.84.jpg</t>
  </si>
  <si>
    <t>748_36.742976_-76.312019_0_310.84.jpg</t>
  </si>
  <si>
    <t>748_36.742976_-76.312019_0_325.84.jpg</t>
  </si>
  <si>
    <t>749_36.791534_-76.281844_0_4.33.jpg</t>
  </si>
  <si>
    <t>749_36.791534_-76.281844_0_49.33.jpg</t>
  </si>
  <si>
    <t>750_36.791548_-76.281898_0_34.09.jpg</t>
  </si>
  <si>
    <t>750_36.791548_-76.281898_0_49.09.jpg</t>
  </si>
  <si>
    <t>762_36.791497_-76.2817_0_169.87.jpg</t>
  </si>
  <si>
    <t>762_36.791497_-76.2817_0_214.87.jpg</t>
  </si>
  <si>
    <t>762_36.791497_-76.2817_0_229.87.jpg</t>
  </si>
  <si>
    <t>772_36.822725_-76.37134_0_72.73.jpg</t>
  </si>
  <si>
    <t>772_36.822725_-76.37134_0_117.73.jpg</t>
  </si>
  <si>
    <t>774_37.110262_-76.399534_0_12.51.jpg</t>
  </si>
  <si>
    <t>774_37.110262_-76.399534_0_57.51.jpg</t>
  </si>
  <si>
    <t>774_37.110262_-76.399534_0_357.51.jpg</t>
  </si>
  <si>
    <t>809_37.135361_-76.414396_0_128.15.jpg</t>
  </si>
  <si>
    <t>809_37.135361_-76.414396_0_143.15.jpg</t>
  </si>
  <si>
    <t>809_37.135361_-76.414396_0_158.15.jpg</t>
  </si>
  <si>
    <t>819_37.107252_-76.403155_0_119.30.jpg</t>
  </si>
  <si>
    <t>819_37.107252_-76.403155_0_134.30.jpg</t>
  </si>
  <si>
    <t>819_37.107252_-76.403155_0_179.30.jpg</t>
  </si>
  <si>
    <t>821_37.107036_-76.40365_0_296.68.jpg</t>
  </si>
  <si>
    <t>821_37.107036_-76.40365_0_341.68.jpg</t>
  </si>
  <si>
    <t>821_37.107036_-76.40365_0_356.68.jpg</t>
  </si>
  <si>
    <t>823_37.109415_-76.412471_0_183.39.jpg</t>
  </si>
  <si>
    <t>824_37.108929_-76.411662_0_243.37.jpg</t>
  </si>
  <si>
    <t>827_37.106225_-76.405353_0_127.37.jpg</t>
  </si>
  <si>
    <t>835_37.106933_-76.403887_0_3.29.jpg</t>
  </si>
  <si>
    <t>835_37.106933_-76.403887_0_333.29.jpg</t>
  </si>
  <si>
    <t>835_37.106933_-76.403887_0_348.29.jpg</t>
  </si>
  <si>
    <t>838_37.106301_-76.403926_0_33.78.jpg</t>
  </si>
  <si>
    <t>838_37.106301_-76.403926_0_48.78.jpg</t>
  </si>
  <si>
    <t>838_37.106301_-76.403926_0_93.78.jpg</t>
  </si>
  <si>
    <t>840_37.106985_-76.403768_0_118.58.jpg</t>
  </si>
  <si>
    <t>840_37.106985_-76.403768_0_133.58.jpg</t>
  </si>
  <si>
    <t>840_37.106985_-76.403768_0_178.58.jpg</t>
  </si>
  <si>
    <t>841_37.107166_-76.403353_0_117.49.jpg</t>
  </si>
  <si>
    <t>841_37.107166_-76.403353_0_132.49.jpg</t>
  </si>
  <si>
    <t>841_37.107166_-76.403353_0_177.49.jpg</t>
  </si>
  <si>
    <t>849_37.105865_-76.403659_0_269.16.jpg</t>
  </si>
  <si>
    <t>849_37.105865_-76.403659_0_284.16.jpg</t>
  </si>
  <si>
    <t>849_37.105865_-76.403659_0_299.16.jpg</t>
  </si>
  <si>
    <t>849_37.105865_-76.403659_0_314.16.jpg</t>
  </si>
  <si>
    <t>854_37.107209_-76.403254_0_298.15.jpg</t>
  </si>
  <si>
    <t>854_37.107209_-76.403254_0_343.15.jpg</t>
  </si>
  <si>
    <t>854_37.107209_-76.403254_0_358.15.jpg</t>
  </si>
  <si>
    <t>855_37.110006_-76.398501_0_39.35.jpg</t>
  </si>
  <si>
    <t>855_37.110006_-76.398501_0_339.35.jpg</t>
  </si>
  <si>
    <t>855_37.110006_-76.398501_0_354.35.jpg</t>
  </si>
  <si>
    <t>865_37.184357_-76.453636_0_133.72.jpg</t>
  </si>
  <si>
    <t>865_37.184357_-76.453636_0_148.72.jpg</t>
  </si>
  <si>
    <t>865_37.184357_-76.453636_0_193.72.jpg</t>
  </si>
  <si>
    <t>889_37.164079_-76.438992_0_95.97.jpg</t>
  </si>
  <si>
    <t>889_37.164079_-76.438992_0_140.97.jpg</t>
  </si>
  <si>
    <t>889_37.164079_-76.438992_0_155.97.jpg</t>
  </si>
  <si>
    <t>907_37.196276_-76.429151_0_129.07.jpg</t>
  </si>
  <si>
    <t>907_37.196276_-76.429151_0_174.07.jpg</t>
  </si>
  <si>
    <t>907_37.196276_-76.429151_0_189.07.jpg</t>
  </si>
  <si>
    <t>911_37.197091_-76.430373_0_170.74.jpg</t>
  </si>
  <si>
    <t>911_37.197091_-76.430373_0_215.74.jpg</t>
  </si>
  <si>
    <t>911_37.197091_-76.430373_0_230.74.jpg</t>
  </si>
  <si>
    <t>917_37.200358_-76.438443_0_23.27.jpg</t>
  </si>
  <si>
    <t>917_37.200358_-76.438443_0_38.27.jpg</t>
  </si>
  <si>
    <t>917_37.200358_-76.438443_0_338.27.jpg</t>
  </si>
  <si>
    <t>988_37.213404_-76.424705_0_51.32.jpg</t>
  </si>
  <si>
    <t>988_37.213404_-76.424705_0_96.32.jpg</t>
  </si>
  <si>
    <t>988_37.213404_-76.424705_0_111.32.jpg</t>
  </si>
  <si>
    <t>994_37.219039_-76.42286_0_40.50.jpg</t>
  </si>
  <si>
    <t>994_37.219039_-76.42286_0_55.50.jpg</t>
  </si>
  <si>
    <t>994_37.219039_-76.42286_0_100.50.jpg</t>
  </si>
  <si>
    <t>995_37.214283_-76.423492_0_46.21.jpg</t>
  </si>
  <si>
    <t>995_37.214283_-76.423492_0_61.21.jpg</t>
  </si>
  <si>
    <t>995_37.214283_-76.423492_0_106.21.jpg</t>
  </si>
  <si>
    <t>996_37.213882_-76.423337_0_43.25.jpg</t>
  </si>
  <si>
    <t>996_37.213882_-76.423337_0_58.25.jpg</t>
  </si>
  <si>
    <t>1000_37.213599_-76.424768_0_227.08.jpg</t>
  </si>
  <si>
    <t>1000_37.213599_-76.424768_0_242.08.jpg</t>
  </si>
  <si>
    <t>1000_37.213599_-76.424768_0_287.08.jpg</t>
  </si>
  <si>
    <t>1001_37.213599_-76.424768_0_47.08.jpg</t>
  </si>
  <si>
    <t>1001_37.213599_-76.424768_0_62.08.jpg</t>
  </si>
  <si>
    <t>1001_37.213599_-76.424768_0_107.08.jpg</t>
  </si>
  <si>
    <t>1005_37.212088_-76.428801_0_157.68.jpg</t>
  </si>
  <si>
    <t>1005_37.212088_-76.428801_0_172.68.jpg</t>
  </si>
  <si>
    <t>1005_37.212088_-76.428801_0_217.68.jpg</t>
  </si>
  <si>
    <t>1011_37.21195_-76.420188_0_222.43.jpg</t>
  </si>
  <si>
    <t>1011_37.21195_-76.420188_0_237.43.jpg</t>
  </si>
  <si>
    <t>1011_37.21195_-76.420188_0_252.43.jpg</t>
  </si>
  <si>
    <t>1012_37.210476_-76.419428_0_231.32.jpg</t>
  </si>
  <si>
    <t>1012_37.210476_-76.419428_0_276.32.jpg</t>
  </si>
  <si>
    <t>1013_37.212674_-76.422449_0_206.06.jpg</t>
  </si>
  <si>
    <t>1013_37.212674_-76.422449_0_221.06.jpg</t>
  </si>
  <si>
    <t>1013_37.212674_-76.422449_0_266.06.jpg</t>
  </si>
  <si>
    <t>1014_37.213485_-76.42316_0_34.88.jpg</t>
  </si>
  <si>
    <t>1014_37.213485_-76.42316_0_49.88.jpg</t>
  </si>
  <si>
    <t>1014_37.213485_-76.42316_0_94.88.jpg</t>
  </si>
  <si>
    <t>1015_37.209475_-76.425078_0_216.85.jpg</t>
  </si>
  <si>
    <t>1015_37.209475_-76.425078_0_231.85.jpg</t>
  </si>
  <si>
    <t>1015_37.209475_-76.425078_0_246.85.jpg</t>
  </si>
  <si>
    <t>1022_37.212875_-76.429432_0_52.47.jpg</t>
  </si>
  <si>
    <t>1022_37.212875_-76.429432_0_97.47.jpg</t>
  </si>
  <si>
    <t>1022_37.212875_-76.429432_0_112.47.jpg</t>
  </si>
  <si>
    <t>1023_37.212918_-76.422633_0_22.40.jpg</t>
  </si>
  <si>
    <t>1023_37.212918_-76.422633_0_67.40.jpg</t>
  </si>
  <si>
    <t>1023_37.212918_-76.422633_0_82.40.jpg</t>
  </si>
  <si>
    <t>1747_36.921301_-76.191157_0_66.74.jpg</t>
  </si>
  <si>
    <t>1747_36.921301_-76.191157_0_81.74.jpg</t>
  </si>
  <si>
    <t>1747_36.921301_-76.191157_0_126.74.jpg</t>
  </si>
  <si>
    <t>1748_36.936051_-76.232608_0_119.86.jpg</t>
  </si>
  <si>
    <t>1748_36.936051_-76.232608_0_134.86.jpg</t>
  </si>
  <si>
    <t>1748_36.936051_-76.232608_0_149.86.jpg</t>
  </si>
  <si>
    <t>1749_36.930429_-76.211432_0_259.99.jpg</t>
  </si>
  <si>
    <t>1749_36.930429_-76.211432_0_274.99.jpg</t>
  </si>
  <si>
    <t>1749_36.930429_-76.211432_0_319.99.jpg</t>
  </si>
  <si>
    <t>1750_36.935816_-76.232763_0_267.74.jpg</t>
  </si>
  <si>
    <t>1750_36.935816_-76.232763_0_312.74.jpg</t>
  </si>
  <si>
    <t>1750_36.935816_-76.232763_0_327.74.jpg</t>
  </si>
  <si>
    <t>1752_36.92834_-76.202271_0_80.56.jpg</t>
  </si>
  <si>
    <t>1752_36.92834_-76.202271_0_95.56.jpg</t>
  </si>
  <si>
    <t>1752_36.92834_-76.202271_0_140.56.jpg</t>
  </si>
  <si>
    <t>1753_36.966142_-76.282862_0_326.51.jpg</t>
  </si>
  <si>
    <t>1753_36.966142_-76.282862_0_341.51.jpg</t>
  </si>
  <si>
    <t>1754_36.967117_-76.282817_0_180.02.jpg</t>
  </si>
  <si>
    <t>1754_36.967117_-76.282817_0_195.02.jpg</t>
  </si>
  <si>
    <t>1754_36.967117_-76.282817_0_210.02.jpg</t>
  </si>
  <si>
    <t>1757_36.928491_-76.199506_0_74.30.jpg</t>
  </si>
  <si>
    <t>1757_36.928491_-76.199506_0_119.30.jpg</t>
  </si>
  <si>
    <t>1757_36.928491_-76.199506_0_134.30.jpg</t>
  </si>
  <si>
    <t>1758_36.934783_-76.219285_0_177.67.jpg</t>
  </si>
  <si>
    <t>1758_36.934783_-76.219285_0_237.67.jpg</t>
  </si>
  <si>
    <t>1759_36.965021_-76.275094_0_25.51.jpg</t>
  </si>
  <si>
    <t>1759_36.965021_-76.275094_0_40.51.jpg</t>
  </si>
  <si>
    <t>1759_36.965021_-76.275094_0_55.51.jpg</t>
  </si>
  <si>
    <t>1761_36.966525_-76.288074_0_241.17.jpg</t>
  </si>
  <si>
    <t>1761_36.966525_-76.288074_0_286.17.jpg</t>
  </si>
  <si>
    <t>1761_36.966525_-76.288074_0_301.17.jpg</t>
  </si>
  <si>
    <t>1762_36.931413_-76.209792_0_287.24.jpg</t>
  </si>
  <si>
    <t>1765_36.897013_-76.308424_0_296.19.jpg</t>
  </si>
  <si>
    <t>1765_36.897013_-76.308424_0_311.19.jpg</t>
  </si>
  <si>
    <t>1766_36.93034_-76.210217_0_257.81.jpg</t>
  </si>
  <si>
    <t>1766_36.93034_-76.210217_0_272.81.jpg</t>
  </si>
  <si>
    <t>1766_36.93034_-76.210217_0_287.81.jpg</t>
  </si>
  <si>
    <t>1767_36.929912_-76.204212_0_78.26.jpg</t>
  </si>
  <si>
    <t>1767_36.929912_-76.204212_0_93.26.jpg</t>
  </si>
  <si>
    <t>1767_36.929912_-76.204212_0_138.26.jpg</t>
  </si>
  <si>
    <t>1768_36.96562_-76.275436_0_80.61.jpg</t>
  </si>
  <si>
    <t>1768_36.96562_-76.275436_0_95.61.jpg</t>
  </si>
  <si>
    <t>1768_36.96562_-76.275436_0_140.61.jpg</t>
  </si>
  <si>
    <t>1770_36.854587_-76.293627_0_235.42.jpg</t>
  </si>
  <si>
    <t>1770_36.854587_-76.293627_0_280.42.jpg</t>
  </si>
  <si>
    <t>1770_36.854587_-76.293627_0_295.42.jpg</t>
  </si>
  <si>
    <t>1772_36.930084_-76.204144_0_78.43.jpg</t>
  </si>
  <si>
    <t>1772_36.930084_-76.204144_0_93.43.jpg</t>
  </si>
  <si>
    <t>1775_36.843896_-76.259282_0_38.21.jpg</t>
  </si>
  <si>
    <t>1775_36.843896_-76.259282_0_83.21.jpg</t>
  </si>
  <si>
    <t>1776_36.885874_-76.29169_0_15.69.jpg</t>
  </si>
  <si>
    <t>1776_36.885874_-76.29169_0_30.69.jpg</t>
  </si>
  <si>
    <t>1776_36.885874_-76.29169_0_45.69.jpg</t>
  </si>
  <si>
    <t>1778_36.932421_-76.214496_0_77.76.jpg</t>
  </si>
  <si>
    <t>1778_36.932421_-76.214496_0_122.76.jpg</t>
  </si>
  <si>
    <t>1778_36.932421_-76.214496_0_137.76.jpg</t>
  </si>
  <si>
    <t>1779_36.841814_-76.231679_0_163.81.jpg</t>
  </si>
  <si>
    <t>1779_36.841814_-76.231679_0_223.81.jpg</t>
  </si>
  <si>
    <t>1781_36.880931_-76.236205_0_55.70.jpg</t>
  </si>
  <si>
    <t>1781_36.880931_-76.236205_0_70.70.jpg</t>
  </si>
  <si>
    <t>1781_36.880931_-76.236205_0_115.70.jpg</t>
  </si>
  <si>
    <t>1783_36.878452_-76.260457_0_259.45.jpg</t>
  </si>
  <si>
    <t>1783_36.878452_-76.260457_0_274.45.jpg</t>
  </si>
  <si>
    <t>1783_36.878452_-76.260457_0_319.45.jpg</t>
  </si>
  <si>
    <t>1788_36.881927_-76.277513_0_9.22.jpg</t>
  </si>
  <si>
    <t>1788_36.881927_-76.277513_0_324.22.jpg</t>
  </si>
  <si>
    <t>1788_36.881927_-76.277513_0_354.22.jpg</t>
  </si>
  <si>
    <t>1790_36.851359_-76.22459_0_263.22.jpg</t>
  </si>
  <si>
    <t>1794_36.930703_-76.193931_0_12.35.jpg</t>
  </si>
  <si>
    <t>1794_36.930703_-76.193931_0_27.35.jpg</t>
  </si>
  <si>
    <t>1794_36.930703_-76.193931_0_342.35.jpg</t>
  </si>
  <si>
    <t>1794_36.930703_-76.193931_0_357.35.jpg</t>
  </si>
  <si>
    <t>1795_36.929169_-76.194215_0_70.25.jpg</t>
  </si>
  <si>
    <t>1795_36.929169_-76.194215_0_130.25.jpg</t>
  </si>
  <si>
    <t>1797_36.930859_-76.211265_0_256.67.jpg</t>
  </si>
  <si>
    <t>1797_36.930859_-76.211265_0_316.67.jpg</t>
  </si>
  <si>
    <t>1798_36.931116_-76.211164_0_77.98.jpg</t>
  </si>
  <si>
    <t>1798_36.931116_-76.211164_0_92.98.jpg</t>
  </si>
  <si>
    <t>1798_36.931116_-76.211164_0_137.98.jpg</t>
  </si>
  <si>
    <t>1799_36.930945_-76.211231_0_121.82.jpg</t>
  </si>
  <si>
    <t>1799_36.930945_-76.211231_0_136.82.jpg</t>
  </si>
  <si>
    <t>1800_36.929929_-76.199038_0_75.66.jpg</t>
  </si>
  <si>
    <t>1800_36.929929_-76.199038_0_120.66.jpg</t>
  </si>
  <si>
    <t>1800_36.929929_-76.199038_0_135.66.jpg</t>
  </si>
  <si>
    <t>1812_36.914224_-76.302309_0_6.87.jpg</t>
  </si>
  <si>
    <t>1812_36.914224_-76.302309_0_21.87.jpg</t>
  </si>
  <si>
    <t>1812_36.914224_-76.302309_0_321.87.jpg</t>
  </si>
  <si>
    <t>1815_36.967093_-76.28723_0_179.42.jpg</t>
  </si>
  <si>
    <t>1818_36.929457_-76.196639_0_251.43.jpg</t>
  </si>
  <si>
    <t>1818_36.929457_-76.196639_0_266.43.jpg</t>
  </si>
  <si>
    <t>1818_36.929457_-76.196639_0_311.43.jpg</t>
  </si>
  <si>
    <t>1819_36.930083_-76.210319_0_136.82.jpg</t>
  </si>
  <si>
    <t>1823_36.934466_-76.210675_0_32.68.jpg</t>
  </si>
  <si>
    <t>1827_36.930706_-76.208818_0_108.03.jpg</t>
  </si>
  <si>
    <t>1827_36.930706_-76.208818_0_123.03.jpg</t>
  </si>
  <si>
    <t>1827_36.930706_-76.208818_0_138.03.jpg</t>
  </si>
  <si>
    <t>1829_36.946065_-76.26526_0_25.94.jpg</t>
  </si>
  <si>
    <t>1829_36.946065_-76.26526_0_40.94.jpg</t>
  </si>
  <si>
    <t>1829_36.946065_-76.26526_0_340.94.jpg</t>
  </si>
  <si>
    <t>1832_36.928664_-76.200658_0_118.45.jpg</t>
  </si>
  <si>
    <t>1835_36.927881_-76.2009_0_114.87.jpg</t>
  </si>
  <si>
    <t>1836_36.928878_-76.199373_0_73.99.jpg</t>
  </si>
  <si>
    <t>1836_36.928878_-76.199373_0_88.99.jpg</t>
  </si>
  <si>
    <t>1836_36.928878_-76.199373_0_133.99.jpg</t>
  </si>
  <si>
    <t>1837_36.930681_-76.20133_0_79.40.jpg</t>
  </si>
  <si>
    <t>1837_36.930681_-76.20133_0_124.40.jpg</t>
  </si>
  <si>
    <t>1837_36.930681_-76.20133_0_139.40.jpg</t>
  </si>
  <si>
    <t>1839_36.929929_-76.199038_0_255.66.jpg</t>
  </si>
  <si>
    <t>1839_36.929929_-76.199038_0_270.66.jpg</t>
  </si>
  <si>
    <t>1840_36.88664_-76.243165_0_106.37.jpg</t>
  </si>
  <si>
    <t>1840_36.88664_-76.243165_0_121.37.jpg</t>
  </si>
  <si>
    <t>1840_36.88664_-76.243165_0_136.37.jpg</t>
  </si>
  <si>
    <t>1841_36.886896_-76.242826_0_120.90.jpg</t>
  </si>
  <si>
    <t>1841_36.886896_-76.242826_0_165.90.jpg</t>
  </si>
  <si>
    <t>1846_36.832994_-76.280246_0_79.74.jpg</t>
  </si>
  <si>
    <t>1846_36.832994_-76.280246_0_124.74.jpg</t>
  </si>
  <si>
    <t>1846_36.832994_-76.280246_0_139.74.jpg</t>
  </si>
  <si>
    <t>1847_36.834106_-76.213563_0_63.49.jpg</t>
  </si>
  <si>
    <t>1847_36.834106_-76.213563_0_108.49.jpg</t>
  </si>
  <si>
    <t>1847_36.834106_-76.213563_0_123.49.jpg</t>
  </si>
  <si>
    <t>1848_36.833827_-76.213575_0_95.09.jpg</t>
  </si>
  <si>
    <t>1848_36.833827_-76.213575_0_110.09.jpg</t>
  </si>
  <si>
    <t>1848_36.833827_-76.213575_0_125.09.jpg</t>
  </si>
  <si>
    <t>1849_36.84315_-76.26013_0_24.28.jpg</t>
  </si>
  <si>
    <t>1849_36.84315_-76.26013_0_39.28.jpg</t>
  </si>
  <si>
    <t>1849_36.84315_-76.26013_0_339.28.jpg</t>
  </si>
  <si>
    <t>1850_36.967114_-76.282493_0_195.95.jpg</t>
  </si>
  <si>
    <t>1850_36.967114_-76.282493_0_210.95.jpg</t>
  </si>
  <si>
    <t>1866_36.852102_-76.292497_0_174.56.jpg</t>
  </si>
  <si>
    <t>1866_36.852102_-76.292497_0_189.56.jpg</t>
  </si>
  <si>
    <t>1866_36.852102_-76.292497_0_234.56.jpg</t>
  </si>
  <si>
    <t>1871_36.855376_-76.29776_0_9.59.jpg</t>
  </si>
  <si>
    <t>1871_36.855376_-76.29776_0_24.59.jpg</t>
  </si>
  <si>
    <t>1871_36.855376_-76.29776_0_39.59.jpg</t>
  </si>
  <si>
    <t>1871_36.855376_-76.29776_0_339.59.jpg</t>
  </si>
  <si>
    <t>1871_36.855376_-76.29776_0_354.59.jpg</t>
  </si>
  <si>
    <t>1874_36.857113_-76.29483_0_44.21.jpg</t>
  </si>
  <si>
    <t>1874_36.857113_-76.29483_0_59.21.jpg</t>
  </si>
  <si>
    <t>1874_36.857113_-76.29483_0_359.21.jpg</t>
  </si>
  <si>
    <t>1879_36.864765_-76.308038_0_268.66.jpg</t>
  </si>
  <si>
    <t>1879_36.864765_-76.308038_0_313.66.jpg</t>
  </si>
  <si>
    <t>1879_36.864765_-76.308038_0_328.66.jpg</t>
  </si>
  <si>
    <t>1886_36.876476_-76.306991_0_163.65.jpg</t>
  </si>
  <si>
    <t>1887_36.876487_-76.306649_0_148.07.jpg</t>
  </si>
  <si>
    <t>1887_36.876487_-76.306649_0_193.07.jpg</t>
  </si>
  <si>
    <t>1891_36.891947_-76.307586_0_30.72.jpg</t>
  </si>
  <si>
    <t>1891_36.891947_-76.307586_0_330.72.jpg</t>
  </si>
  <si>
    <t>1891_36.891947_-76.307586_0_345.72.jpg</t>
  </si>
  <si>
    <t>1892_36.893163_-76.295728_0_50.48.jpg</t>
  </si>
  <si>
    <t>1892_36.893163_-76.295728_0_65.48.jpg</t>
  </si>
  <si>
    <t>1892_36.893163_-76.295728_0_110.48.jpg</t>
  </si>
  <si>
    <t>1894_36.894236_-76.313661_0_62.78.jpg</t>
  </si>
  <si>
    <t>1894_36.894236_-76.313661_0_107.78.jpg</t>
  </si>
  <si>
    <t>1894_36.894236_-76.313661_0_122.78.jpg</t>
  </si>
  <si>
    <t>1896_36.894324_-76.307415_0_11.03.jpg</t>
  </si>
  <si>
    <t>1896_36.894324_-76.307415_0_26.03.jpg</t>
  </si>
  <si>
    <t>1896_36.894324_-76.307415_0_326.03.jpg</t>
  </si>
  <si>
    <t>1897_36.894732_-76.310051_0_254.63.jpg</t>
  </si>
  <si>
    <t>1897_36.894732_-76.310051_0_269.63.jpg</t>
  </si>
  <si>
    <t>1897_36.894732_-76.310051_0_284.63.jpg</t>
  </si>
  <si>
    <t>1900_36.894994_-76.299503_0_55.51.jpg</t>
  </si>
  <si>
    <t>1901_36.895829_-76.305596_0_147.12.jpg</t>
  </si>
  <si>
    <t>1901_36.895829_-76.305596_0_192.12.jpg</t>
  </si>
  <si>
    <t>1901_36.895829_-76.305596_0_207.12.jpg</t>
  </si>
  <si>
    <t>1903_36.89626_-76.30855_0_243.35.jpg</t>
  </si>
  <si>
    <t>1903_36.89626_-76.30855_0_258.35.jpg</t>
  </si>
  <si>
    <t>1903_36.89626_-76.30855_0_303.35.jpg</t>
  </si>
  <si>
    <t>1904_36.896491_-76.306957_0_2.33.jpg</t>
  </si>
  <si>
    <t>1904_36.896491_-76.306957_0_17.33.jpg</t>
  </si>
  <si>
    <t>1904_36.896491_-76.306957_0_317.33.jpg</t>
  </si>
  <si>
    <t>1904_36.896491_-76.306957_0_332.33.jpg</t>
  </si>
  <si>
    <t>1904_36.896491_-76.306957_0_347.33.jpg</t>
  </si>
  <si>
    <t>1905_36.897088_-76.311448_0_235.26.jpg</t>
  </si>
  <si>
    <t>1905_36.897088_-76.311448_0_250.26.jpg</t>
  </si>
  <si>
    <t>1905_36.897088_-76.311448_0_295.26.jpg</t>
  </si>
  <si>
    <t>1910_36.898078_-76.295782_0_153.35.jpg</t>
  </si>
  <si>
    <t>1910_36.898078_-76.295782_0_168.35.jpg</t>
  </si>
  <si>
    <t>1910_36.898078_-76.295782_0_183.35.jpg</t>
  </si>
  <si>
    <t>1911_36.898199_-76.297796_0_154.54.jpg</t>
  </si>
  <si>
    <t>1911_36.898199_-76.297796_0_199.54.jpg</t>
  </si>
  <si>
    <t>1911_36.898199_-76.297796_0_214.54.jpg</t>
  </si>
  <si>
    <t>1915_36.89924_-76.304559_0_171.41.jpg</t>
  </si>
  <si>
    <t>1915_36.89924_-76.304559_0_216.41.jpg</t>
  </si>
  <si>
    <t>1921_36.901673_-76.312486_0_325.73.jpg</t>
  </si>
  <si>
    <t>1921_36.901673_-76.312486_0_340.73.jpg</t>
  </si>
  <si>
    <t>1921_36.901673_-76.312486_0_355.73.jpg</t>
  </si>
  <si>
    <t>1922_36.901773_-76.313446_0_249.56.jpg</t>
  </si>
  <si>
    <t>1922_36.901773_-76.313446_0_264.56.jpg</t>
  </si>
  <si>
    <t>1922_36.901773_-76.313446_0_279.56.jpg</t>
  </si>
  <si>
    <t>1930_36.910251_-76.304956_0_208.36.jpg</t>
  </si>
  <si>
    <t>1931_36.910126_-76.304539_0_51.56.jpg</t>
  </si>
  <si>
    <t>1931_36.910126_-76.304539_0_96.56.jpg</t>
  </si>
  <si>
    <t>1931_36.910126_-76.304539_0_111.56.jpg</t>
  </si>
  <si>
    <t>1938_36.911144_-76.299516_0_277.05.jpg</t>
  </si>
  <si>
    <t>1938_36.911144_-76.299516_0_292.05.jpg</t>
  </si>
  <si>
    <t>1938_36.911144_-76.299516_0_307.05.jpg</t>
  </si>
  <si>
    <t>1941_36.912109_-76.315176_0_259.47.jpg</t>
  </si>
  <si>
    <t>1941_36.912109_-76.315176_0_304.47.jpg</t>
  </si>
  <si>
    <t>1941_36.912109_-76.315176_0_319.47.jpg</t>
  </si>
  <si>
    <t>1944_36.912944_-76.300139_0_97.92.jpg</t>
  </si>
  <si>
    <t>1944_36.912944_-76.300139_0_142.92.jpg</t>
  </si>
  <si>
    <t>1944_36.912944_-76.300139_0_157.92.jpg</t>
  </si>
  <si>
    <t>1945_36.912898_-76.297487_0_64.13.jpg</t>
  </si>
  <si>
    <t>1945_36.912898_-76.297487_0_109.13.jpg</t>
  </si>
  <si>
    <t>1945_36.912898_-76.297487_0_124.13.jpg</t>
  </si>
  <si>
    <t>1949_36.913101_-76.312172_0_4.69.jpg</t>
  </si>
  <si>
    <t>1949_36.913101_-76.312172_0_19.69.jpg</t>
  </si>
  <si>
    <t>1949_36.913101_-76.312172_0_319.69.jpg</t>
  </si>
  <si>
    <t>1949_36.913101_-76.312172_0_334.69.jpg</t>
  </si>
  <si>
    <t>1949_36.913101_-76.312172_0_349.69.jpg</t>
  </si>
  <si>
    <t>1952_36.913526_-76.281439_0_157.00.jpg</t>
  </si>
  <si>
    <t>1952_36.913526_-76.281439_0_202.00.jpg</t>
  </si>
  <si>
    <t>1952_36.913526_-76.281439_0_217.00.jpg</t>
  </si>
  <si>
    <t>1954_36.915054_-76.308649_0_233.40.jpg</t>
  </si>
  <si>
    <t>1954_36.915054_-76.308649_0_278.40.jpg</t>
  </si>
  <si>
    <t>1954_36.915054_-76.308649_0_293.40.jpg</t>
  </si>
  <si>
    <t>1955_36.915374_-76.310546_0_105.91.jpg</t>
  </si>
  <si>
    <t>1955_36.915374_-76.310546_0_120.91.jpg</t>
  </si>
  <si>
    <t>1955_36.915374_-76.310546_0_135.91.jpg</t>
  </si>
  <si>
    <t>1955_36.915374_-76.310546_0_150.91.jpg</t>
  </si>
  <si>
    <t>1955_36.915374_-76.310546_0_165.91.jpg</t>
  </si>
  <si>
    <t>1956_36.929477_-76.312132_0_25.92.jpg</t>
  </si>
  <si>
    <t>1956_36.929477_-76.312132_0_325.92.jpg</t>
  </si>
  <si>
    <t>1956_36.929477_-76.312132_0_340.92.jpg</t>
  </si>
  <si>
    <t>1957_36.929561_-76.310688_0_10.74.jpg</t>
  </si>
  <si>
    <t>1957_36.929561_-76.310688_0_25.74.jpg</t>
  </si>
  <si>
    <t>1957_36.929561_-76.310688_0_325.74.jpg</t>
  </si>
  <si>
    <t>1958_36.93022_-76.312178_0_144.93.jpg</t>
  </si>
  <si>
    <t>1958_36.93022_-76.312178_0_159.93.jpg</t>
  </si>
  <si>
    <t>1958_36.93022_-76.312178_0_204.93.jpg</t>
  </si>
  <si>
    <t>1959_36.930239_-76.311837_0_160.12.jpg</t>
  </si>
  <si>
    <t>1959_36.930239_-76.311837_0_175.12.jpg</t>
  </si>
  <si>
    <t>1959_36.930239_-76.311837_0_190.12.jpg</t>
  </si>
  <si>
    <t>1959_36.930239_-76.311837_0_205.12.jpg</t>
  </si>
  <si>
    <t>1963_36.960178_-76.261798_0_186.64.jpg</t>
  </si>
  <si>
    <t>1963_36.960178_-76.261798_0_231.64.jpg</t>
  </si>
  <si>
    <t>1965_36.96436_-76.269382_0_21.61.jpg</t>
  </si>
  <si>
    <t>1965_36.96436_-76.269382_0_351.61.jpg</t>
  </si>
  <si>
    <t>1974_36.966111_-76.281905_0_20.40.jpg</t>
  </si>
  <si>
    <t>1974_36.966111_-76.281905_0_35.40.jpg</t>
  </si>
  <si>
    <t>1974_36.966111_-76.281905_0_335.40.jpg</t>
  </si>
  <si>
    <t>1974_36.966111_-76.281905_0_350.40.jpg</t>
  </si>
  <si>
    <t>1977_36.966798_-76.277459_0_12.57.jpg</t>
  </si>
  <si>
    <t>1977_36.966798_-76.277459_0_42.57.jpg</t>
  </si>
  <si>
    <t>1977_36.966798_-76.277459_0_342.57.jpg</t>
  </si>
  <si>
    <t>1977_36.966798_-76.277459_0_357.57.jpg</t>
  </si>
  <si>
    <t>1979_36.967158_-76.29163_0_329.39.jpg</t>
  </si>
  <si>
    <t>1979_36.967158_-76.29163_0_344.39.jpg</t>
  </si>
  <si>
    <t>1979_36.967158_-76.29163_0_359.39.jpg</t>
  </si>
  <si>
    <t>1991_36.96835_-76.295341_0_178.62.jpg</t>
  </si>
  <si>
    <t>1991_36.96835_-76.295341_0_193.62.jpg</t>
  </si>
  <si>
    <t>1991_36.96835_-76.295341_0_208.62.jpg</t>
  </si>
  <si>
    <t>1994_36.968349_-76.295453_0_14.26.jpg</t>
  </si>
  <si>
    <t>1994_36.968349_-76.295453_0_329.26.jpg</t>
  </si>
  <si>
    <t>1996_36.911602_-76.208028_0_73.97.jpg</t>
  </si>
  <si>
    <t>1996_36.911602_-76.208028_0_118.97.jpg</t>
  </si>
  <si>
    <t>1996_36.911602_-76.208028_0_133.97.jpg</t>
  </si>
  <si>
    <t>1997_36.920336_-76.190106_0_68.70.jpg</t>
  </si>
  <si>
    <t>1997_36.920336_-76.190106_0_83.70.jpg</t>
  </si>
  <si>
    <t>1997_36.920336_-76.190106_0_128.70.jpg</t>
  </si>
  <si>
    <t>2004_36.928954_-76.232747_0_40.43.jpg</t>
  </si>
  <si>
    <t>2004_36.928954_-76.232747_0_340.43.jpg</t>
  </si>
  <si>
    <t>2004_36.928954_-76.232747_0_355.43.jpg</t>
  </si>
  <si>
    <t>2006_36.928664_-76.200658_0_253.45.jpg</t>
  </si>
  <si>
    <t>2006_36.928664_-76.200658_0_298.45.jpg</t>
  </si>
  <si>
    <t>2007_36.928851_-76.196781_0_70.04.jpg</t>
  </si>
  <si>
    <t>2007_36.928851_-76.196781_0_115.04.jpg</t>
  </si>
  <si>
    <t>2007_36.928851_-76.196781_0_130.04.jpg</t>
  </si>
  <si>
    <t>2008_36.928786_-76.198181_0_253.61.jpg</t>
  </si>
  <si>
    <t>2008_36.928786_-76.198181_0_268.61.jpg</t>
  </si>
  <si>
    <t>2008_36.928786_-76.198181_0_313.61.jpg</t>
  </si>
  <si>
    <t>2009_36.929002_-76.195084_0_190.06.jpg</t>
  </si>
  <si>
    <t>2011_36.929325_-76.201884_0_79.37.jpg</t>
  </si>
  <si>
    <t>2011_36.929325_-76.201884_0_94.37.jpg</t>
  </si>
  <si>
    <t>2011_36.929325_-76.201884_0_139.37.jpg</t>
  </si>
  <si>
    <t>2012_36.9292_-76.204135_0_47.46.jpg</t>
  </si>
  <si>
    <t>2016_36.929912_-76.210387_0_247.52.jpg</t>
  </si>
  <si>
    <t>2016_36.929912_-76.210387_0_262.52.jpg</t>
  </si>
  <si>
    <t>2016_36.929912_-76.210387_0_277.52.jpg</t>
  </si>
  <si>
    <t>2018_36.929838_-76.201676_0_258.43.jpg</t>
  </si>
  <si>
    <t>2018_36.929838_-76.201676_0_303.43.jpg</t>
  </si>
  <si>
    <t>2018_36.929838_-76.201676_0_318.43.jpg</t>
  </si>
  <si>
    <t>2019_36.930083_-76.210319_0_316.82.jpg</t>
  </si>
  <si>
    <t>2021_36.930145_-76.209059_0_317.43.jpg</t>
  </si>
  <si>
    <t>2022_36.930264_-76.207263_0_187.76.jpg</t>
  </si>
  <si>
    <t>2022_36.930264_-76.207263_0_202.76.jpg</t>
  </si>
  <si>
    <t>2022_36.930264_-76.207263_0_247.76.jpg</t>
  </si>
  <si>
    <t>2023_36.930131_-76.207731_0_4.69.jpg</t>
  </si>
  <si>
    <t>2023_36.930131_-76.207731_0_304.69.jpg</t>
  </si>
  <si>
    <t>2023_36.930131_-76.207731_0_319.69.jpg</t>
  </si>
  <si>
    <t>2023_36.930131_-76.207731_0_334.69.jpg</t>
  </si>
  <si>
    <t>2024_36.930344_-76.211466_0_140.28.jpg</t>
  </si>
  <si>
    <t>2026_36.930315_-76.208986_0_107.66.jpg</t>
  </si>
  <si>
    <t>2026_36.930315_-76.208986_0_122.66.jpg</t>
  </si>
  <si>
    <t>2026_36.930315_-76.208986_0_137.66.jpg</t>
  </si>
  <si>
    <t>2027_36.930017_-76.20074_0_31.21.jpg</t>
  </si>
  <si>
    <t>2027_36.930017_-76.20074_0_46.21.jpg</t>
  </si>
  <si>
    <t>2027_36.930017_-76.20074_0_346.21.jpg</t>
  </si>
  <si>
    <t>2029_36.930216_-76.200158_0_312.75.jpg</t>
  </si>
  <si>
    <t>2031_36.930255_-76.196454_0_69.67.jpg</t>
  </si>
  <si>
    <t>2034_36.930309_-76.200131_0_283.22.jpg</t>
  </si>
  <si>
    <t>2034_36.930309_-76.200131_0_298.22.jpg</t>
  </si>
  <si>
    <t>2034_36.930309_-76.200131_0_313.22.jpg</t>
  </si>
  <si>
    <t>2037_36.930382_-76.198893_0_133.88.jpg</t>
  </si>
  <si>
    <t>2038_36.930613_-76.208858_0_78.33.jpg</t>
  </si>
  <si>
    <t>2039_36.930343_-76.196434_0_70.33.jpg</t>
  </si>
  <si>
    <t>2042_36.930908_-76.195609_0_156.70.jpg</t>
  </si>
  <si>
    <t>2044_36.930644_-76.198811_0_313.66.jpg</t>
  </si>
  <si>
    <t>2045_36.930949_-76.209976_0_257.31.jpg</t>
  </si>
  <si>
    <t>2045_36.930949_-76.209976_0_272.31.jpg</t>
  </si>
  <si>
    <t>2045_36.930949_-76.209976_0_287.31.jpg</t>
  </si>
  <si>
    <t>2047_36.930777_-76.194373_0_8.08.jpg</t>
  </si>
  <si>
    <t>2047_36.930777_-76.194373_0_338.08.jpg</t>
  </si>
  <si>
    <t>2047_36.930777_-76.194373_0_353.08.jpg</t>
  </si>
  <si>
    <t>2051_36.93131_-76.195313_0_160.98.jpg</t>
  </si>
  <si>
    <t>2051_36.93131_-76.195313_0_205.98.jpg</t>
  </si>
  <si>
    <t>2051_36.93131_-76.195313_0_220.98.jpg</t>
  </si>
  <si>
    <t>2052_36.931282_-76.201103_0_256.58.jpg</t>
  </si>
  <si>
    <t>2052_36.931282_-76.201103_0_271.58.jpg</t>
  </si>
  <si>
    <t>2052_36.931282_-76.201103_0_316.58.jpg</t>
  </si>
  <si>
    <t>2053_36.931433_-76.204831_0_108.25.jpg</t>
  </si>
  <si>
    <t>2053_36.931433_-76.204831_0_123.25.jpg</t>
  </si>
  <si>
    <t>2053_36.931433_-76.204831_0_138.25.jpg</t>
  </si>
  <si>
    <t>2057_36.931776_-76.204694_0_77.39.jpg</t>
  </si>
  <si>
    <t>2057_36.931776_-76.204694_0_137.39.jpg</t>
  </si>
  <si>
    <t>2069_36.932081_-76.210783_0_259.93.jpg</t>
  </si>
  <si>
    <t>2069_36.932081_-76.210783_0_274.93.jpg</t>
  </si>
  <si>
    <t>2069_36.932081_-76.210783_0_289.93.jpg</t>
  </si>
  <si>
    <t>2072_36.932249_-76.208225_0_257.02.jpg</t>
  </si>
  <si>
    <t>2072_36.932249_-76.208225_0_272.02.jpg</t>
  </si>
  <si>
    <t>2072_36.932249_-76.208225_0_317.02.jpg</t>
  </si>
  <si>
    <t>2074_36.932929_-76.207963_0_92.22.jpg</t>
  </si>
  <si>
    <t>2074_36.932929_-76.207963_0_137.22.jpg</t>
  </si>
  <si>
    <t>2075_36.933015_-76.207929_0_121.96.jpg</t>
  </si>
  <si>
    <t>2075_36.933015_-76.207929_0_136.96.jpg</t>
  </si>
  <si>
    <t>2076_36.932912_-76.213755_0_8.36.jpg</t>
  </si>
  <si>
    <t>2076_36.932912_-76.213755_0_23.36.jpg</t>
  </si>
  <si>
    <t>2076_36.932912_-76.213755_0_68.36.jpg</t>
  </si>
  <si>
    <t>2078_36.933118_-76.206632_0_77.85.jpg</t>
  </si>
  <si>
    <t>2078_36.933118_-76.206632_0_92.85.jpg</t>
  </si>
  <si>
    <t>2078_36.933118_-76.206632_0_137.85.jpg</t>
  </si>
  <si>
    <t>2079_36.933187_-76.207861_0_77.05.jpg</t>
  </si>
  <si>
    <t>2079_36.933187_-76.207861_0_92.05.jpg</t>
  </si>
  <si>
    <t>2079_36.933187_-76.207861_0_137.05.jpg</t>
  </si>
  <si>
    <t>2080_36.933118_-76.206632_0_272.85.jpg</t>
  </si>
  <si>
    <t>2080_36.933118_-76.206632_0_287.85.jpg</t>
  </si>
  <si>
    <t>2080_36.933118_-76.206632_0_302.85.jpg</t>
  </si>
  <si>
    <t>2080_36.933118_-76.206632_0_317.85.jpg</t>
  </si>
  <si>
    <t>2093_36.93519_-76.21183_0_31.95.jpg</t>
  </si>
  <si>
    <t>2093_36.93519_-76.21183_0_46.95.jpg</t>
  </si>
  <si>
    <t>2093_36.93519_-76.21183_0_346.95.jpg</t>
  </si>
  <si>
    <t>2094_36.935852_-76.231276_0_264.70.jpg</t>
  </si>
  <si>
    <t>2094_36.935852_-76.231276_0_309.70.jpg</t>
  </si>
  <si>
    <t>2094_36.935852_-76.231276_0_324.70.jpg</t>
  </si>
  <si>
    <t>2108_36.928884_-76.180257_0_36.41.jpg</t>
  </si>
  <si>
    <t>2108_36.928884_-76.180257_0_351.41.jpg</t>
  </si>
  <si>
    <t>2112_36.921221_-76.191171_0_277.11.jpg</t>
  </si>
  <si>
    <t>2112_36.921221_-76.191171_0_292.11.jpg</t>
  </si>
  <si>
    <t>2112_36.921221_-76.191171_0_307.11.jpg</t>
  </si>
  <si>
    <t>2115_36.928464_-76.179932_0_162.70.jpg</t>
  </si>
  <si>
    <t>2115_36.928464_-76.179932_0_207.70.jpg</t>
  </si>
  <si>
    <t>2116_36.929457_-76.185994_0_161.32.jpg</t>
  </si>
  <si>
    <t>2116_36.929457_-76.185994_0_221.32.jpg</t>
  </si>
  <si>
    <t>2126_36.894332_-76.30718_0_191.70.jpg</t>
  </si>
  <si>
    <t>2129_36.913842_-76.309752_0_104.74.jpg</t>
  </si>
  <si>
    <t>2129_36.913842_-76.309752_0_119.74.jpg</t>
  </si>
  <si>
    <t>2129_36.913842_-76.309752_0_134.74.jpg</t>
  </si>
  <si>
    <t>2148_36.914484_-76.2928_0_234.22.jpg</t>
  </si>
  <si>
    <t>2148_36.914484_-76.2928_0_279.22.jpg</t>
  </si>
  <si>
    <t>2148_36.914484_-76.2928_0_294.22.jpg</t>
  </si>
  <si>
    <t>2149_36.934597_-76.269943_0_317.88.jpg</t>
  </si>
  <si>
    <t>2149_36.934597_-76.269943_0_332.88.jpg</t>
  </si>
  <si>
    <t>2149_36.934597_-76.269943_0_347.88.jpg</t>
  </si>
  <si>
    <t>2152_36.928505_-76.195571_0_68.77.jpg</t>
  </si>
  <si>
    <t>2152_36.928505_-76.195571_0_113.77.jpg</t>
  </si>
  <si>
    <t>2153_36.897111_-76.308399_0_250.89.jpg</t>
  </si>
  <si>
    <t>2153_36.897111_-76.308399_0_265.89.jpg</t>
  </si>
  <si>
    <t>2153_36.897111_-76.308399_0_280.89.jpg</t>
  </si>
  <si>
    <t>2155_36.961781_-76.26411_0_53.53.jpg</t>
  </si>
  <si>
    <t>2155_36.961781_-76.26411_0_68.53.jpg</t>
  </si>
  <si>
    <t>2160_36.899596_-76.305622_0_220.44.jpg</t>
  </si>
  <si>
    <t>2175_36.967107_-76.284757_0_150.06.jpg</t>
  </si>
  <si>
    <t>2175_36.967107_-76.284757_0_165.06.jpg</t>
  </si>
  <si>
    <t>2175_36.967107_-76.284757_0_210.06.jpg</t>
  </si>
  <si>
    <t>2176_36.93155_-76.210995_0_256.57.jpg</t>
  </si>
  <si>
    <t>2176_36.93155_-76.210995_0_271.57.jpg</t>
  </si>
  <si>
    <t>2176_36.93155_-76.210995_0_316.57.jpg</t>
  </si>
  <si>
    <t>2177_36.928542_-76.200696_0_73.21.jpg</t>
  </si>
  <si>
    <t>2177_36.928542_-76.200696_0_118.21.jpg</t>
  </si>
  <si>
    <t>2177_36.928542_-76.200696_0_133.21.jpg</t>
  </si>
  <si>
    <t>2193_36.919738_-76.194113_0_339.47.jpg</t>
  </si>
  <si>
    <t>2198_36.928479_-76.200717_0_253.22.jpg</t>
  </si>
  <si>
    <t>2198_36.928479_-76.200717_0_268.22.jpg</t>
  </si>
  <si>
    <t>2234_36.925112_-76.18535_0_195.91.jpg</t>
  </si>
  <si>
    <t>2234_36.925112_-76.18535_0_210.91.jpg</t>
  </si>
  <si>
    <t>2234_36.925112_-76.18535_0_225.91.jpg</t>
  </si>
  <si>
    <t>2235_36.967086_-76.288409_0_179.10.jpg</t>
  </si>
  <si>
    <t>2236_36.929981_-76.197806_0_253.71.jpg</t>
  </si>
  <si>
    <t>2236_36.929981_-76.197806_0_268.71.jpg</t>
  </si>
  <si>
    <t>2236_36.929981_-76.197806_0_313.71.jpg</t>
  </si>
  <si>
    <t>2237_36.930834_-76.199978_0_103.68.jpg</t>
  </si>
  <si>
    <t>2237_36.930834_-76.199978_0_118.68.jpg</t>
  </si>
  <si>
    <t>2237_36.930834_-76.199978_0_133.68.jpg</t>
  </si>
  <si>
    <t>2238_36.931008_-76.199922_0_73.81.jpg</t>
  </si>
  <si>
    <t>2238_36.931008_-76.199922_0_88.81.jpg</t>
  </si>
  <si>
    <t>2238_36.931008_-76.199922_0_103.81.jpg</t>
  </si>
  <si>
    <t>2240_36.931274_-76.197899_0_163.36.jpg</t>
  </si>
  <si>
    <t>2240_36.931274_-76.197899_0_208.36.jpg</t>
  </si>
  <si>
    <t>2240_36.931274_-76.197899_0_223.36.jpg</t>
  </si>
  <si>
    <t>2242_36.922819_-76.259401_0_208.43.jpg</t>
  </si>
  <si>
    <t>2242_36.922819_-76.259401_0_253.43.jpg</t>
  </si>
  <si>
    <t>2242_36.922819_-76.259401_0_268.43.jpg</t>
  </si>
  <si>
    <t>2243_36.930923_-76.204269_0_168.55.jpg</t>
  </si>
  <si>
    <t>2243_36.930923_-76.204269_0_183.55.jpg</t>
  </si>
  <si>
    <t>2243_36.930923_-76.204269_0_198.55.jpg</t>
  </si>
  <si>
    <t>2245_36.881652_-76.311907_0_146.60.jpg</t>
  </si>
  <si>
    <t>2245_36.881652_-76.311907_0_191.60.jpg</t>
  </si>
  <si>
    <t>2246_36.91969_-76.193554_0_7.03.jpg</t>
  </si>
  <si>
    <t>2246_36.91969_-76.193554_0_22.03.jpg</t>
  </si>
  <si>
    <t>2246_36.91969_-76.193554_0_337.03.jpg</t>
  </si>
  <si>
    <t>2246_36.91969_-76.193554_0_352.03.jpg</t>
  </si>
  <si>
    <t>2247_36.91421_-76.292755_0_225.22.jpg</t>
  </si>
  <si>
    <t>2247_36.91421_-76.292755_0_240.22.jpg</t>
  </si>
  <si>
    <t>2256_36.885411_-76.271094_0_90.98.jpg</t>
  </si>
  <si>
    <t>2256_36.885411_-76.271094_0_135.98.jpg</t>
  </si>
  <si>
    <t>2256_36.885411_-76.271094_0_150.98.jpg</t>
  </si>
  <si>
    <t>2259_36.836758_-76.212745_0_151.74.jpg</t>
  </si>
  <si>
    <t>2259_36.836758_-76.212745_0_166.74.jpg</t>
  </si>
  <si>
    <t>2260_36.876433_-76.240867_0_39.12.jpg</t>
  </si>
  <si>
    <t>2260_36.876433_-76.240867_0_84.12.jpg</t>
  </si>
  <si>
    <t>2262_36.894532_-76.277419_0_2.55.jpg</t>
  </si>
  <si>
    <t>2262_36.894532_-76.277419_0_17.55.jpg</t>
  </si>
  <si>
    <t>2262_36.894532_-76.277419_0_32.55.jpg</t>
  </si>
  <si>
    <t>2262_36.894532_-76.277419_0_47.55.jpg</t>
  </si>
  <si>
    <t>2263_36.885187_-76.284936_0_153.39.jpg</t>
  </si>
  <si>
    <t>2263_36.885187_-76.284936_0_168.39.jpg</t>
  </si>
  <si>
    <t>2263_36.885187_-76.284936_0_213.39.jpg</t>
  </si>
  <si>
    <t>2264_36.849296_-76.224221_0_268.53.jpg</t>
  </si>
  <si>
    <t>2264_36.849296_-76.224221_0_313.53.jpg</t>
  </si>
  <si>
    <t>2264_36.849296_-76.224221_0_328.53.jpg</t>
  </si>
  <si>
    <t>2265_36.849737_-76.223937_0_79.63.jpg</t>
  </si>
  <si>
    <t>2265_36.849737_-76.223937_0_94.63.jpg</t>
  </si>
  <si>
    <t>2265_36.849737_-76.223937_0_109.63.jpg</t>
  </si>
  <si>
    <t>2271_36.889273_-76.296975_0_147.24.jpg</t>
  </si>
  <si>
    <t>2271_36.889273_-76.296975_0_162.24.jpg</t>
  </si>
  <si>
    <t>2272_36.889273_-76.297126_0_210.46.jpg</t>
  </si>
  <si>
    <t>2276_36.893936_-76.276094_0_43.46.jpg</t>
  </si>
  <si>
    <t>2276_36.893936_-76.276094_0_58.46.jpg</t>
  </si>
  <si>
    <t>2276_36.893936_-76.276094_0_73.46.jpg</t>
  </si>
  <si>
    <t>2276_36.893936_-76.276094_0_88.46.jpg</t>
  </si>
  <si>
    <t>2282_36.843579_-76.22015_0_95.21.jpg</t>
  </si>
  <si>
    <t>2282_36.843579_-76.22015_0_110.21.jpg</t>
  </si>
  <si>
    <t>2282_36.843579_-76.22015_0_125.21.jpg</t>
  </si>
  <si>
    <t>2285_36.87974_-76.263482_0_225.72.jpg</t>
  </si>
  <si>
    <t>2285_36.87974_-76.263482_0_240.72.jpg</t>
  </si>
  <si>
    <t>2285_36.87974_-76.263482_0_255.72.jpg</t>
  </si>
  <si>
    <t>2285_36.87974_-76.263482_0_270.72.jpg</t>
  </si>
  <si>
    <t>2286_36.884735_-76.268944_0_31.76.jpg</t>
  </si>
  <si>
    <t>2286_36.884735_-76.268944_0_331.76.jpg</t>
  </si>
  <si>
    <t>2286_36.884735_-76.268944_0_346.76.jpg</t>
  </si>
  <si>
    <t>2287_36.885539_-76.268354_0_152.22.jpg</t>
  </si>
  <si>
    <t>2287_36.885539_-76.268354_0_167.22.jpg</t>
  </si>
  <si>
    <t>2289_36.885569_-76.268717_0_156.12.jpg</t>
  </si>
  <si>
    <t>2289_36.885569_-76.268717_0_201.12.jpg</t>
  </si>
  <si>
    <t>2289_36.885569_-76.268717_0_216.12.jpg</t>
  </si>
  <si>
    <t>2290_36.842599_-76.256537_0_25.51.jpg</t>
  </si>
  <si>
    <t>2290_36.842599_-76.256537_0_40.51.jpg</t>
  </si>
  <si>
    <t>2292_36.84269_-76.257104_0_355.71.jpg</t>
  </si>
  <si>
    <t>2293_36.842747_-76.257436_0_26.15.jpg</t>
  </si>
  <si>
    <t>2293_36.842747_-76.257436_0_41.15.jpg</t>
  </si>
  <si>
    <t>2293_36.842747_-76.257436_0_341.15.jpg</t>
  </si>
  <si>
    <t>2294_36.881026_-76.265194_0_29.77.jpg</t>
  </si>
  <si>
    <t>2294_36.881026_-76.265194_0_44.77.jpg</t>
  </si>
  <si>
    <t>2294_36.881026_-76.265194_0_344.77.jpg</t>
  </si>
  <si>
    <t>2302_36.886575_-76.265858_0_272.55.jpg</t>
  </si>
  <si>
    <t>2302_36.886575_-76.265858_0_287.55.jpg</t>
  </si>
  <si>
    <t>2302_36.886575_-76.265858_0_332.55.jpg</t>
  </si>
  <si>
    <t>2303_36.886377_-76.266005_0_265.17.jpg</t>
  </si>
  <si>
    <t>2303_36.886377_-76.266005_0_310.17.jpg</t>
  </si>
  <si>
    <t>2303_36.886377_-76.266005_0_325.17.jpg</t>
  </si>
  <si>
    <t>2304_36.833388_-76.280202_0_5.38.jpg</t>
  </si>
  <si>
    <t>2304_36.833388_-76.280202_0_350.38.jpg</t>
  </si>
  <si>
    <t>2305_36.882149_-76.271691_0_188.87.jpg</t>
  </si>
  <si>
    <t>2305_36.882149_-76.271691_0_203.87.jpg</t>
  </si>
  <si>
    <t>2305_36.882149_-76.271691_0_218.87.jpg</t>
  </si>
  <si>
    <t>2308_36.882089_-76.271456_0_6.12.jpg</t>
  </si>
  <si>
    <t>2308_36.882089_-76.271456_0_21.12.jpg</t>
  </si>
  <si>
    <t>2308_36.882089_-76.271456_0_36.12.jpg</t>
  </si>
  <si>
    <t>2310_36.849491_-76.225248_0_154.99.jpg</t>
  </si>
  <si>
    <t>2310_36.849491_-76.225248_0_169.99.jpg</t>
  </si>
  <si>
    <t>2312_36.876838_-76.282861_0_228.19.jpg</t>
  </si>
  <si>
    <t>2312_36.876838_-76.282861_0_243.19.jpg</t>
  </si>
  <si>
    <t>2312_36.876838_-76.282861_0_273.19.jpg</t>
  </si>
  <si>
    <t>2313_36.87423_-76.274544_0_249.06.jpg</t>
  </si>
  <si>
    <t>2315_36.876603_-76.240992_0_30.83.jpg</t>
  </si>
  <si>
    <t>2315_36.876603_-76.240992_0_45.83.jpg</t>
  </si>
  <si>
    <t>2315_36.876603_-76.240992_0_90.83.jpg</t>
  </si>
  <si>
    <t>2318_36.884736_-76.268253_0_146.22.jpg</t>
  </si>
  <si>
    <t>2318_36.884736_-76.268253_0_161.22.jpg</t>
  </si>
  <si>
    <t>2318_36.884736_-76.268253_0_206.22.jpg</t>
  </si>
  <si>
    <t>2321_36.889412_-76.288255_0_296.22.jpg</t>
  </si>
  <si>
    <t>2321_36.889412_-76.288255_0_311.22.jpg</t>
  </si>
  <si>
    <t>2321_36.889412_-76.288255_0_356.22.jpg</t>
  </si>
  <si>
    <t>2327_36.832552_-76.279528_0_259.26.jpg</t>
  </si>
  <si>
    <t>2327_36.832552_-76.279528_0_304.26.jpg</t>
  </si>
  <si>
    <t>2327_36.832552_-76.279528_0_319.26.jpg</t>
  </si>
  <si>
    <t>2331_36.834368_-76.283387_0_261.05.jpg</t>
  </si>
  <si>
    <t>2331_36.834368_-76.283387_0_276.05.jpg</t>
  </si>
  <si>
    <t>2331_36.834368_-76.283387_0_291.05.jpg</t>
  </si>
  <si>
    <t>2332_36.889532_-76.287942_0_11.86.jpg</t>
  </si>
  <si>
    <t>2332_36.889532_-76.287942_0_311.86.jpg</t>
  </si>
  <si>
    <t>2332_36.889532_-76.287942_0_356.86.jpg</t>
  </si>
  <si>
    <t>2333_36.832411_-76.279587_0_258.23.jpg</t>
  </si>
  <si>
    <t>2333_36.832411_-76.279587_0_303.23.jpg</t>
  </si>
  <si>
    <t>2333_36.832411_-76.279587_0_318.23.jpg</t>
  </si>
  <si>
    <t>2335_36.832756_-76.279437_0_290.21.jpg</t>
  </si>
  <si>
    <t>2335_36.832756_-76.279437_0_305.21.jpg</t>
  </si>
  <si>
    <t>2335_36.832756_-76.279437_0_320.21.jpg</t>
  </si>
  <si>
    <t>2336_36.833251_-76.279715_0_169.62.jpg</t>
  </si>
  <si>
    <t>2336_36.833251_-76.279715_0_184.62.jpg</t>
  </si>
  <si>
    <t>2336_36.833251_-76.279715_0_229.62.jpg</t>
  </si>
  <si>
    <t>2337_36.884525_-76.2856_0_164.32.jpg</t>
  </si>
  <si>
    <t>2337_36.884525_-76.2856_0_179.32.jpg</t>
  </si>
  <si>
    <t>2337_36.884525_-76.2856_0_194.32.jpg</t>
  </si>
  <si>
    <t>2338_36.878335_-76.26141_0_92.46.jpg</t>
  </si>
  <si>
    <t>2338_36.878335_-76.26141_0_137.46.jpg</t>
  </si>
  <si>
    <t>2339_36.878625_-76.260395_0_75.60.jpg</t>
  </si>
  <si>
    <t>2339_36.878625_-76.260395_0_120.60.jpg</t>
  </si>
  <si>
    <t>2339_36.878625_-76.260395_0_135.60.jpg</t>
  </si>
  <si>
    <t>2340_36.878452_-76.260457_0_109.45.jpg</t>
  </si>
  <si>
    <t>2340_36.878452_-76.260457_0_124.45.jpg</t>
  </si>
  <si>
    <t>2340_36.878452_-76.260457_0_139.45.jpg</t>
  </si>
  <si>
    <t>2341_36.88564_-76.270051_0_1.55.jpg</t>
  </si>
  <si>
    <t>2341_36.88564_-76.270051_0_16.55.jpg</t>
  </si>
  <si>
    <t>2341_36.88564_-76.270051_0_31.55.jpg</t>
  </si>
  <si>
    <t>2341_36.88564_-76.270051_0_331.55.jpg</t>
  </si>
  <si>
    <t>2341_36.88564_-76.270051_0_346.55.jpg</t>
  </si>
  <si>
    <t>2342_36.87462_-76.267104_0_17.16.jpg</t>
  </si>
  <si>
    <t>2342_36.87462_-76.267104_0_32.16.jpg</t>
  </si>
  <si>
    <t>2342_36.87462_-76.267104_0_47.16.jpg</t>
  </si>
  <si>
    <t>2343_36.85094_-76.225043_0_268.26.jpg</t>
  </si>
  <si>
    <t>2343_36.85094_-76.225043_0_283.26.jpg</t>
  </si>
  <si>
    <t>2343_36.85094_-76.225043_0_328.26.jpg</t>
  </si>
  <si>
    <t>2344_36.881045_-76.267657_0_136.88.jpg</t>
  </si>
  <si>
    <t>2345_36.884754_-76.270006_0_25.64.jpg</t>
  </si>
  <si>
    <t>2345_36.884754_-76.270006_0_325.64.jpg</t>
  </si>
  <si>
    <t>2345_36.884754_-76.270006_0_340.64.jpg</t>
  </si>
  <si>
    <t>2347_36.869029_-76.271573_0_233.50.jpg</t>
  </si>
  <si>
    <t>2347_36.869029_-76.271573_0_248.50.jpg</t>
  </si>
  <si>
    <t>2351_36.872299_-76.210241_0_158.54.jpg</t>
  </si>
  <si>
    <t>2351_36.872299_-76.210241_0_173.54.jpg</t>
  </si>
  <si>
    <t>2352_36.883244_-76.267892_0_302.21.jpg</t>
  </si>
  <si>
    <t>2353_36.881534_-76.243829_0_2.89.jpg</t>
  </si>
  <si>
    <t>2353_36.881534_-76.243829_0_17.89.jpg</t>
  </si>
  <si>
    <t>2358_36.884757_-76.26773_0_180.55.jpg</t>
  </si>
  <si>
    <t>2358_36.884757_-76.26773_0_195.55.jpg</t>
  </si>
  <si>
    <t>2358_36.884757_-76.26773_0_210.55.jpg</t>
  </si>
  <si>
    <t>2359_36.871064_-76.269256_0_184.53.jpg</t>
  </si>
  <si>
    <t>2359_36.871064_-76.269256_0_199.53.jpg</t>
  </si>
  <si>
    <t>2359_36.871064_-76.269256_0_244.53.jpg</t>
  </si>
  <si>
    <t>2360_36.864017_-76.2507_0_48.56.jpg</t>
  </si>
  <si>
    <t>2360_36.864017_-76.2507_0_63.56.jpg</t>
  </si>
  <si>
    <t>2361_36.864115_-76.249797_0_228.79.jpg</t>
  </si>
  <si>
    <t>2361_36.864115_-76.249797_0_243.79.jpg</t>
  </si>
  <si>
    <t>2365_36.873531_-76.273683_0_243.64.jpg</t>
  </si>
  <si>
    <t>2365_36.873531_-76.273683_0_258.64.jpg</t>
  </si>
  <si>
    <t>2369_36.898445_-76.262983_0_221.14.jpg</t>
  </si>
  <si>
    <t>2369_36.898445_-76.262983_0_236.14.jpg</t>
  </si>
  <si>
    <t>2369_36.898445_-76.262983_0_251.14.jpg</t>
  </si>
  <si>
    <t>2371_36.908847_-76.266312_0_130.76.jpg</t>
  </si>
  <si>
    <t>2371_36.908847_-76.266312_0_145.76.jpg</t>
  </si>
  <si>
    <t>2371_36.908847_-76.266312_0_160.76.jpg</t>
  </si>
  <si>
    <t>2372_36.882093_-76.285369_0_31.17.jpg</t>
  </si>
  <si>
    <t>2372_36.882093_-76.285369_0_346.17.jpg</t>
  </si>
  <si>
    <t>2373_36.882824_-76.28498_0_167.26.jpg</t>
  </si>
  <si>
    <t>2373_36.882824_-76.28498_0_182.26.jpg</t>
  </si>
  <si>
    <t>2373_36.882824_-76.28498_0_227.26.jpg</t>
  </si>
  <si>
    <t>2374_36.875615_-76.270099_0_208.39.jpg</t>
  </si>
  <si>
    <t>2374_36.875615_-76.270099_0_223.39.jpg</t>
  </si>
  <si>
    <t>2374_36.875615_-76.270099_0_268.39.jpg</t>
  </si>
  <si>
    <t>2376_36.881576_-76.255335_0_319.06.jpg</t>
  </si>
  <si>
    <t>2376_36.881576_-76.255335_0_334.06.jpg</t>
  </si>
  <si>
    <t>2376_36.881576_-76.255335_0_349.06.jpg</t>
  </si>
  <si>
    <t>2379_36.843697_-76.228824_0_264.26.jpg</t>
  </si>
  <si>
    <t>2379_36.843697_-76.228824_0_309.26.jpg</t>
  </si>
  <si>
    <t>2379_36.843697_-76.228824_0_324.26.jpg</t>
  </si>
  <si>
    <t>2381_36.830822_-76.197791_0_203.25.jpg</t>
  </si>
  <si>
    <t>2381_36.830822_-76.197791_0_218.25.jpg</t>
  </si>
  <si>
    <t>2381_36.830822_-76.197791_0_233.25.jpg</t>
  </si>
  <si>
    <t>2382_36.912238_-76.273823_0_258.64.jpg</t>
  </si>
  <si>
    <t>2382_36.912238_-76.273823_0_303.64.jpg</t>
  </si>
  <si>
    <t>2382_36.912238_-76.273823_0_318.64.jpg</t>
  </si>
  <si>
    <t>2385_36.88563_-76.267737_0_10.63.jpg</t>
  </si>
  <si>
    <t>2385_36.88563_-76.267737_0_55.63.jpg</t>
  </si>
  <si>
    <t>2385_36.88563_-76.267737_0_70.63.jpg</t>
  </si>
  <si>
    <t>2387_36.894404_-76.281259_0_266.30.jpg</t>
  </si>
  <si>
    <t>2387_36.894404_-76.281259_0_311.30.jpg</t>
  </si>
  <si>
    <t>2387_36.894404_-76.281259_0_326.30.jpg</t>
  </si>
  <si>
    <t>2388_36.82871_-76.198995_0_147.58.jpg</t>
  </si>
  <si>
    <t>2389_36.828912_-76.198851_0_320.43.jpg</t>
  </si>
  <si>
    <t>2390_36.872134_-76.277743_0_1.43.jpg</t>
  </si>
  <si>
    <t>2390_36.872134_-76.277743_0_316.43.jpg</t>
  </si>
  <si>
    <t>2392_36.872134_-76.277743_0_136.43.jpg</t>
  </si>
  <si>
    <t>2392_36.872134_-76.277743_0_151.43.jpg</t>
  </si>
  <si>
    <t>2392_36.872134_-76.277743_0_196.43.jpg</t>
  </si>
  <si>
    <t>2397_36.88329_-76.265991_0_115.59.jpg</t>
  </si>
  <si>
    <t>2397_36.88329_-76.265991_0_130.59.jpg</t>
  </si>
  <si>
    <t>2397_36.88329_-76.265991_0_175.59.jpg</t>
  </si>
  <si>
    <t>2398_36.883245_-76.266093_0_123.97.jpg</t>
  </si>
  <si>
    <t>2398_36.883245_-76.266093_0_138.97.jpg</t>
  </si>
  <si>
    <t>2398_36.883245_-76.266093_0_153.97.jpg</t>
  </si>
  <si>
    <t>2399_36.883181_-76.266318_0_134.23.jpg</t>
  </si>
  <si>
    <t>2399_36.883181_-76.266318_0_164.23.jpg</t>
  </si>
  <si>
    <t>2399_36.883181_-76.266318_0_179.23.jpg</t>
  </si>
  <si>
    <t>2399_36.883181_-76.266318_0_194.23.jpg</t>
  </si>
  <si>
    <t>2405_36.850899_-76.229619_0_153.02.jpg</t>
  </si>
  <si>
    <t>2405_36.850899_-76.229619_0_168.02.jpg</t>
  </si>
  <si>
    <t>2405_36.850899_-76.229619_0_213.02.jpg</t>
  </si>
  <si>
    <t>2406_36.867854_-76.263104_0_166.87.jpg</t>
  </si>
  <si>
    <t>2406_36.867854_-76.263104_0_181.87.jpg</t>
  </si>
  <si>
    <t>2406_36.867854_-76.263104_0_211.87.jpg</t>
  </si>
  <si>
    <t>2406_36.867854_-76.263104_0_226.87.jpg</t>
  </si>
  <si>
    <t>2407_36.898703_-76.248818_0_125.52.jpg</t>
  </si>
  <si>
    <t>2407_36.898703_-76.248818_0_140.52.jpg</t>
  </si>
  <si>
    <t>2407_36.898703_-76.248818_0_155.52.jpg</t>
  </si>
  <si>
    <t>2407_36.898703_-76.248818_0_170.52.jpg</t>
  </si>
  <si>
    <t>2407_36.898703_-76.248818_0_185.52.jpg</t>
  </si>
  <si>
    <t>2408_36.85091_-76.230185_0_16.03.jpg</t>
  </si>
  <si>
    <t>2408_36.85091_-76.230185_0_31.03.jpg</t>
  </si>
  <si>
    <t>2408_36.85091_-76.230185_0_331.03.jpg</t>
  </si>
  <si>
    <t>2410_36.885677_-76.266889_0_1.01.jpg</t>
  </si>
  <si>
    <t>2410_36.885677_-76.266889_0_301.01.jpg</t>
  </si>
  <si>
    <t>2410_36.885677_-76.266889_0_346.01.jpg</t>
  </si>
  <si>
    <t>2412_36.833251_-76.198655_0_92.66.jpg</t>
  </si>
  <si>
    <t>2412_36.833251_-76.198655_0_137.66.jpg</t>
  </si>
  <si>
    <t>2412_36.833251_-76.198655_0_152.66.jpg</t>
  </si>
  <si>
    <t>2415_36.880786_-76.293945_0_165.09.jpg</t>
  </si>
  <si>
    <t>2415_36.880786_-76.293945_0_210.09.jpg</t>
  </si>
  <si>
    <t>2415_36.880786_-76.293945_0_225.09.jpg</t>
  </si>
  <si>
    <t>2417_36.929182_-76.199276_0_254.51.jpg</t>
  </si>
  <si>
    <t>2417_36.929182_-76.199276_0_269.51.jpg</t>
  </si>
  <si>
    <t>2417_36.929182_-76.199276_0_314.51.jpg</t>
  </si>
  <si>
    <t>2429_36.92817_-76.202338_0_75.91.jpg</t>
  </si>
  <si>
    <t>2429_36.92817_-76.202338_0_120.91.jpg</t>
  </si>
  <si>
    <t>2429_36.92817_-76.202338_0_135.91.jpg</t>
  </si>
  <si>
    <t>2430_36.833772_-76.212743_0_271.93.jpg</t>
  </si>
  <si>
    <t>2430_36.833772_-76.212743_0_286.93.jpg</t>
  </si>
  <si>
    <t>2430_36.833772_-76.212743_0_301.93.jpg</t>
  </si>
  <si>
    <t>2431_36.833492_-76.212753_0_39.55.jpg</t>
  </si>
  <si>
    <t>2431_36.833492_-76.212753_0_54.55.jpg</t>
  </si>
  <si>
    <t>2431_36.833492_-76.212753_0_99.55.jpg</t>
  </si>
  <si>
    <t>2453_36.928396_-76.200742_0_74.15.jpg</t>
  </si>
  <si>
    <t>2453_36.928396_-76.200742_0_119.15.jpg</t>
  </si>
  <si>
    <t>2453_36.928396_-76.200742_0_134.15.jpg</t>
  </si>
  <si>
    <t>2454_36.872304_-76.210466_0_155.56.jpg</t>
  </si>
  <si>
    <t>2454_36.872304_-76.210466_0_170.56.jpg</t>
  </si>
  <si>
    <t>2454_36.872304_-76.210466_0_215.56.jpg</t>
  </si>
  <si>
    <t>2455_36.935905_-76.215853_0_221.59.jpg</t>
  </si>
  <si>
    <t>2455_36.935905_-76.215853_0_236.59.jpg</t>
  </si>
  <si>
    <t>2470_37.034283_-76.342454_0_135.81.jpg</t>
  </si>
  <si>
    <t>2494_36.833563_-76.187961_0_175.56.jpg</t>
  </si>
  <si>
    <t>2494_36.833563_-76.187961_0_220.56.jpg</t>
  </si>
  <si>
    <t>2494_36.833563_-76.187961_0_235.56.jpg</t>
  </si>
  <si>
    <t>2503_36.913967_-76.117243_0_36.82.jpg</t>
  </si>
  <si>
    <t>2503_36.913967_-76.117243_0_51.82.jpg</t>
  </si>
  <si>
    <t>2503_36.913967_-76.117243_0_351.82.jpg</t>
  </si>
  <si>
    <t>2507_37.181725_-76.421136_0_122.10.jpg</t>
  </si>
  <si>
    <t>2507_37.181725_-76.421136_0_137.10.jpg</t>
  </si>
  <si>
    <t>2507_37.181725_-76.421136_0_182.10.jpg</t>
  </si>
  <si>
    <t>2509_37.210474_-76.421558_0_58.79.jpg</t>
  </si>
  <si>
    <t>2509_37.210474_-76.421558_0_73.79.jpg</t>
  </si>
  <si>
    <t>2509_37.210474_-76.421558_0_88.79.jpg</t>
  </si>
  <si>
    <t>2509_37.210474_-76.421558_0_103.79.jpg</t>
  </si>
  <si>
    <t>2509_37.210474_-76.421558_0_118.79.jpg</t>
  </si>
  <si>
    <t>2518_36.820293_-76.309201_0_236.15.jpg</t>
  </si>
  <si>
    <t>2518_36.820293_-76.309201_0_251.15.jpg</t>
  </si>
  <si>
    <t>2518_36.820293_-76.309201_0_266.15.jpg</t>
  </si>
  <si>
    <t>2518_36.820293_-76.309201_0_296.15.jpg</t>
  </si>
  <si>
    <t>2528_37.068113_-76.315606_0_328.10.jpg</t>
  </si>
  <si>
    <t>2528_37.068113_-76.315606_0_343.10.jpg</t>
  </si>
  <si>
    <t>2530_37.002354_-76.37389_0_26.86.jpg</t>
  </si>
  <si>
    <t>2530_37.002354_-76.37389_0_71.86.jpg</t>
  </si>
  <si>
    <t>2530_37.002354_-76.37389_0_86.86.jpg</t>
  </si>
  <si>
    <t>2531_37.002041_-76.372831_0_299.83.jpg</t>
  </si>
  <si>
    <t>2531_37.002041_-76.372831_0_314.83.jpg</t>
  </si>
  <si>
    <t>2531_37.002041_-76.372831_0_359.83.jpg</t>
  </si>
  <si>
    <t>2535_37.008233_-76.376135_0_296.20.jpg</t>
  </si>
  <si>
    <t>2535_37.008233_-76.376135_0_341.20.jpg</t>
  </si>
  <si>
    <t>2535_37.008233_-76.376135_0_356.20.jpg</t>
  </si>
  <si>
    <t>2536_36.999658_-76.371793_0_29.86.jpg</t>
  </si>
  <si>
    <t>2541_37.002501_-76.370977_0_88.67.jpg</t>
  </si>
  <si>
    <t>2541_37.002501_-76.370977_0_133.67.jpg</t>
  </si>
  <si>
    <t>2542_37.0002_-76.372223_0_2.67.jpg</t>
  </si>
  <si>
    <t>2542_37.0002_-76.372223_0_347.67.jpg</t>
  </si>
  <si>
    <t>2543_37.001804_-76.370523_0_142.66.jpg</t>
  </si>
  <si>
    <t>2543_37.001804_-76.370523_0_157.66.jpg</t>
  </si>
  <si>
    <t>2543_37.001804_-76.370523_0_172.66.jpg</t>
  </si>
  <si>
    <t>2543_37.001804_-76.370523_0_187.66.jpg</t>
  </si>
  <si>
    <t>2543_37.001804_-76.370523_0_202.66.jpg</t>
  </si>
  <si>
    <t>2546_37.001323_-76.373027_0_210.09.jpg</t>
  </si>
  <si>
    <t>2546_37.001323_-76.373027_0_255.09.jpg</t>
  </si>
  <si>
    <t>2546_37.001323_-76.373027_0_270.09.jpg</t>
  </si>
  <si>
    <t>2557_37.050912_-76.356542_0_170.78.jpg</t>
  </si>
  <si>
    <t>2557_37.050912_-76.356542_0_215.78.jpg</t>
  </si>
  <si>
    <t>2557_37.050912_-76.356542_0_230.78.jpg</t>
  </si>
  <si>
    <t>2558_37.050376_-76.354689_0_170.51.jpg</t>
  </si>
  <si>
    <t>2558_37.050376_-76.354689_0_215.51.jpg</t>
  </si>
  <si>
    <t>2558_37.050376_-76.354689_0_230.51.jpg</t>
  </si>
  <si>
    <t>2559_37.050086_-76.353688_0_168.80.jpg</t>
  </si>
  <si>
    <t>2559_37.050086_-76.353688_0_183.80.jpg</t>
  </si>
  <si>
    <t>2559_37.050086_-76.353688_0_213.80.jpg</t>
  </si>
  <si>
    <t>2559_37.050086_-76.353688_0_228.80.jpg</t>
  </si>
  <si>
    <t>2561_37.050247_-76.354245_0_170.96.jpg</t>
  </si>
  <si>
    <t>2561_37.050247_-76.354245_0_230.96.jpg</t>
  </si>
  <si>
    <t>2562_37.050534_-76.355235_0_4.56.jpg</t>
  </si>
  <si>
    <t>2562_37.050534_-76.355235_0_49.56.jpg</t>
  </si>
  <si>
    <t>2563_37.051022_-76.356923_0_7.04.jpg</t>
  </si>
  <si>
    <t>2563_37.051022_-76.356923_0_52.04.jpg</t>
  </si>
  <si>
    <t>2563_37.051022_-76.356923_0_352.04.jpg</t>
  </si>
  <si>
    <t>2564_37.05015_-76.35391_0_169.96.jpg</t>
  </si>
  <si>
    <t>2564_37.05015_-76.35391_0_214.96.jpg</t>
  </si>
  <si>
    <t>2565_37.050215_-76.354132_0_5.90.jpg</t>
  </si>
  <si>
    <t>2565_37.050215_-76.354132_0_20.90.jpg</t>
  </si>
  <si>
    <t>2565_37.050215_-76.354132_0_35.90.jpg</t>
  </si>
  <si>
    <t>2565_37.050215_-76.354132_0_350.90.jpg</t>
  </si>
  <si>
    <t>2566_37.053262_-76.354808_0_328.43.jpg</t>
  </si>
  <si>
    <t>2566_37.053262_-76.354808_0_343.43.jpg</t>
  </si>
  <si>
    <t>2566_37.053262_-76.354808_0_358.43.jpg</t>
  </si>
  <si>
    <t>2567_37.051022_-76.356923_0_172.04.jpg</t>
  </si>
  <si>
    <t>2567_37.051022_-76.356923_0_217.04.jpg</t>
  </si>
  <si>
    <t>2568_37.053297_-76.358184_0_6.97.jpg</t>
  </si>
  <si>
    <t>2568_37.053297_-76.358184_0_351.97.jpg</t>
  </si>
  <si>
    <t>2570_37.004519_-76.37511_0_117.30.jpg</t>
  </si>
  <si>
    <t>2570_37.004519_-76.37511_0_162.30.jpg</t>
  </si>
  <si>
    <t>2570_37.004519_-76.37511_0_177.30.jpg</t>
  </si>
  <si>
    <t>2573_37.073937_-76.329008_0_17.46.jpg</t>
  </si>
  <si>
    <t>2577_37.073574_-76.328905_0_43.94.jpg</t>
  </si>
  <si>
    <t>2577_37.073574_-76.328905_0_58.94.jpg</t>
  </si>
  <si>
    <t>2577_37.073574_-76.328905_0_103.94.jpg</t>
  </si>
  <si>
    <t>2581_37.020414_-76.416205_0_144.66.jpg</t>
  </si>
  <si>
    <t>2581_37.020414_-76.416205_0_159.66.jpg</t>
  </si>
  <si>
    <t>2581_37.020414_-76.416205_0_204.66.jpg</t>
  </si>
  <si>
    <t>2583_37.018101_-76.416128_0_239.09.jpg</t>
  </si>
  <si>
    <t>2583_37.018101_-76.416128_0_284.09.jpg</t>
  </si>
  <si>
    <t>2584_37.020636_-76.41783_0_329.55.jpg</t>
  </si>
  <si>
    <t>2584_37.020636_-76.41783_0_344.55.jpg</t>
  </si>
  <si>
    <t>2585_37.075136_-76.32033_0_279.24.jpg</t>
  </si>
  <si>
    <t>2585_37.075136_-76.32033_0_339.24.jpg</t>
  </si>
  <si>
    <t>2586_37.075844_-76.317966_0_134.72.jpg</t>
  </si>
  <si>
    <t>2586_37.075844_-76.317966_0_149.72.jpg</t>
  </si>
  <si>
    <t>2586_37.075844_-76.317966_0_164.72.jpg</t>
  </si>
  <si>
    <t>2588_37.075533_-76.318333_0_105.42.jpg</t>
  </si>
  <si>
    <t>2588_37.075533_-76.318333_0_150.42.jpg</t>
  </si>
  <si>
    <t>2588_37.075533_-76.318333_0_165.42.jpg</t>
  </si>
  <si>
    <t>2590_37.075533_-76.318333_0_315.42.jpg</t>
  </si>
  <si>
    <t>2590_37.075533_-76.318333_0_330.42.jpg</t>
  </si>
  <si>
    <t>2590_37.075533_-76.318333_0_345.42.jpg</t>
  </si>
  <si>
    <t>2595_37.068548_-76.313842_0_17.99.jpg</t>
  </si>
  <si>
    <t>2595_37.068548_-76.313842_0_32.99.jpg</t>
  </si>
  <si>
    <t>2595_37.068548_-76.313842_0_332.99.jpg</t>
  </si>
  <si>
    <t>2600_37.027248_-76.30748_0_243.89.jpg</t>
  </si>
  <si>
    <t>2600_37.027248_-76.30748_0_258.89.jpg</t>
  </si>
  <si>
    <t>2600_37.027248_-76.30748_0_273.89.jpg</t>
  </si>
  <si>
    <t>2600_37.027248_-76.30748_0_288.89.jpg</t>
  </si>
  <si>
    <t>2600_37.027248_-76.30748_0_303.89.jpg</t>
  </si>
  <si>
    <t>2604_37.069587_-76.322717_0_38.25.jpg</t>
  </si>
  <si>
    <t>2604_37.069587_-76.322717_0_338.25.jpg</t>
  </si>
  <si>
    <t>2604_37.069587_-76.322717_0_353.25.jpg</t>
  </si>
  <si>
    <t>2606_37.066732_-76.32094_0_66.32.jpg</t>
  </si>
  <si>
    <t>2606_37.066732_-76.32094_0_81.32.jpg</t>
  </si>
  <si>
    <t>2606_37.066732_-76.32094_0_96.32.jpg</t>
  </si>
  <si>
    <t>2607_37.067419_-76.321898_0_273.32.jpg</t>
  </si>
  <si>
    <t>2607_37.067419_-76.321898_0_318.32.jpg</t>
  </si>
  <si>
    <t>2607_37.067419_-76.321898_0_333.32.jpg</t>
  </si>
  <si>
    <t>2608_37.066142_-76.322082_0_64.21.jpg</t>
  </si>
  <si>
    <t>2608_37.066142_-76.322082_0_109.21.jpg</t>
  </si>
  <si>
    <t>2608_37.066142_-76.322082_0_124.21.jpg</t>
  </si>
  <si>
    <t>2609_37.070877_-76.289888_0_61.57.jpg</t>
  </si>
  <si>
    <t>2609_37.070877_-76.289888_0_106.57.jpg</t>
  </si>
  <si>
    <t>2609_37.070877_-76.289888_0_121.57.jpg</t>
  </si>
  <si>
    <t>2611_37.067354_-76.292156_0_241.19.jpg</t>
  </si>
  <si>
    <t>2611_37.067354_-76.292156_0_286.19.jpg</t>
  </si>
  <si>
    <t>2611_37.067354_-76.292156_0_301.19.jpg</t>
  </si>
  <si>
    <t>2612_37.068523_-76.289922_0_62.63.jpg</t>
  </si>
  <si>
    <t>2612_37.068523_-76.289922_0_107.63.jpg</t>
  </si>
  <si>
    <t>2612_37.068523_-76.289922_0_122.63.jpg</t>
  </si>
  <si>
    <t>2616_37.054937_-76.35185_0_275.86.jpg</t>
  </si>
  <si>
    <t>2616_37.054937_-76.35185_0_290.86.jpg</t>
  </si>
  <si>
    <t>2616_37.054937_-76.35185_0_305.86.jpg</t>
  </si>
  <si>
    <t>2622_37.02059_-76.314738_0_14.96.jpg</t>
  </si>
  <si>
    <t>2622_37.02059_-76.314738_0_29.96.jpg</t>
  </si>
  <si>
    <t>2622_37.02059_-76.314738_0_59.96.jpg</t>
  </si>
  <si>
    <t>2622_37.02059_-76.314738_0_74.96.jpg</t>
  </si>
  <si>
    <t>2625_37.055881_-76.298253_0_247.93.jpg</t>
  </si>
  <si>
    <t>2625_37.055881_-76.298253_0_262.93.jpg</t>
  </si>
  <si>
    <t>2625_37.055881_-76.298253_0_307.93.jpg</t>
  </si>
  <si>
    <t>2629_37.078107_-76.319298_0_206.07.jpg</t>
  </si>
  <si>
    <t>2629_37.078107_-76.319298_0_221.07.jpg</t>
  </si>
  <si>
    <t>2629_37.078107_-76.319298_0_266.07.jpg</t>
  </si>
  <si>
    <t>2630_37.054657_-76.328126_0_228.76.jpg</t>
  </si>
  <si>
    <t>2630_37.054657_-76.328126_0_273.76.jpg</t>
  </si>
  <si>
    <t>2631_37.018004_-76.413327_0_209.09.jpg</t>
  </si>
  <si>
    <t>2631_37.018004_-76.413327_0_224.09.jpg</t>
  </si>
  <si>
    <t>2631_37.018004_-76.413327_0_239.09.jpg</t>
  </si>
  <si>
    <t>2632_37.018438_-76.413434_0_38.87.jpg</t>
  </si>
  <si>
    <t>2632_37.018438_-76.413434_0_53.87.jpg</t>
  </si>
  <si>
    <t>2632_37.018438_-76.413434_0_98.87.jpg</t>
  </si>
  <si>
    <t>2633_37.018903_-76.413106_0_219.69.jpg</t>
  </si>
  <si>
    <t>2633_37.018903_-76.413106_0_234.69.jpg</t>
  </si>
  <si>
    <t>2633_37.018903_-76.413106_0_249.69.jpg</t>
  </si>
  <si>
    <t>2634_37.081697_-76.29605_0_228.74.jpg</t>
  </si>
  <si>
    <t>2634_37.081697_-76.29605_0_243.74.jpg</t>
  </si>
  <si>
    <t>2634_37.081697_-76.29605_0_288.74.jpg</t>
  </si>
  <si>
    <t>2635_37.081902_-76.292888_0_320.19.jpg</t>
  </si>
  <si>
    <t>2635_37.081902_-76.292888_0_350.19.jpg</t>
  </si>
  <si>
    <t>2637_37.082426_-76.291706_0_107.05.jpg</t>
  </si>
  <si>
    <t>2637_37.082426_-76.291706_0_152.05.jpg</t>
  </si>
  <si>
    <t>2637_37.082426_-76.291706_0_167.05.jpg</t>
  </si>
  <si>
    <t>2641_37.082895_-76.290411_0_21.96.jpg</t>
  </si>
  <si>
    <t>2641_37.082895_-76.290411_0_321.96.jpg</t>
  </si>
  <si>
    <t>2641_37.082895_-76.290411_0_336.96.jpg</t>
  </si>
  <si>
    <t>2645_37.08114_-76.294997_0_16.96.jpg</t>
  </si>
  <si>
    <t>2650_37.084616_-76.295915_0_56.97.jpg</t>
  </si>
  <si>
    <t>2650_37.084616_-76.295915_0_101.97.jpg</t>
  </si>
  <si>
    <t>2650_37.084616_-76.295915_0_116.97.jpg</t>
  </si>
  <si>
    <t>2652_37.062413_-76.318277_0_38.09.jpg</t>
  </si>
  <si>
    <t>2652_37.062413_-76.318277_0_53.09.jpg</t>
  </si>
  <si>
    <t>2652_37.062413_-76.318277_0_353.09.jpg</t>
  </si>
  <si>
    <t>2655_37.064503_-76.308262_0_227.53.jpg</t>
  </si>
  <si>
    <t>2655_37.064503_-76.308262_0_272.53.jpg</t>
  </si>
  <si>
    <t>2656_37.062928_-76.302376_0_45.20.jpg</t>
  </si>
  <si>
    <t>2659_37.052346_-76.374119_0_39.37.jpg</t>
  </si>
  <si>
    <t>2659_37.052346_-76.374119_0_339.37.jpg</t>
  </si>
  <si>
    <t>2659_37.052346_-76.374119_0_354.37.jpg</t>
  </si>
  <si>
    <t>2662_37.049538_-76.37395_0_0.01.jpg</t>
  </si>
  <si>
    <t>2662_37.049538_-76.37395_0_45.01.jpg</t>
  </si>
  <si>
    <t>2662_37.049538_-76.37395_0_345.01.jpg</t>
  </si>
  <si>
    <t>2663_37.05166_-76.375209_0_165.91.jpg</t>
  </si>
  <si>
    <t>2663_37.05166_-76.375209_0_210.91.jpg</t>
  </si>
  <si>
    <t>2663_37.05166_-76.375209_0_225.91.jpg</t>
  </si>
  <si>
    <t>2668_37.058138_-76.369154_0_299.16.jpg</t>
  </si>
  <si>
    <t>2668_37.058138_-76.369154_0_314.16.jpg</t>
  </si>
  <si>
    <t>2668_37.058138_-76.369154_0_359.16.jpg</t>
  </si>
  <si>
    <t>2669_37.059203_-76.369028_0_117.78.jpg</t>
  </si>
  <si>
    <t>2669_37.059203_-76.369028_0_162.78.jpg</t>
  </si>
  <si>
    <t>2669_37.059203_-76.369028_0_177.78.jpg</t>
  </si>
  <si>
    <t>2676_37.022808_-76.315086_0_61.06.jpg</t>
  </si>
  <si>
    <t>2676_37.022808_-76.315086_0_76.06.jpg</t>
  </si>
  <si>
    <t>2677_37.022115_-76.314179_0_193.66.jpg</t>
  </si>
  <si>
    <t>2677_37.022115_-76.314179_0_208.66.jpg</t>
  </si>
  <si>
    <t>2677_37.022115_-76.314179_0_253.66.jpg</t>
  </si>
  <si>
    <t>2679_37.0406_-76.345027_0_251.29.jpg</t>
  </si>
  <si>
    <t>2679_37.0406_-76.345027_0_266.29.jpg</t>
  </si>
  <si>
    <t>2680_37.041729_-76.341548_0_214.17.jpg</t>
  </si>
  <si>
    <t>2680_37.041729_-76.341548_0_229.17.jpg</t>
  </si>
  <si>
    <t>2680_37.041729_-76.341548_0_274.17.jpg</t>
  </si>
  <si>
    <t>2684_37.069369_-76.339973_0_9.58.jpg</t>
  </si>
  <si>
    <t>2684_37.069369_-76.339973_0_309.58.jpg</t>
  </si>
  <si>
    <t>2684_37.069369_-76.339973_0_324.58.jpg</t>
  </si>
  <si>
    <t>2685_37.069335_-76.340078_0_171.31.jpg</t>
  </si>
  <si>
    <t>2685_37.069335_-76.340078_0_186.31.jpg</t>
  </si>
  <si>
    <t>2688_37.049741_-76.293389_0_140.61.jpg</t>
  </si>
  <si>
    <t>2688_37.049741_-76.293389_0_185.61.jpg</t>
  </si>
  <si>
    <t>2692_37.030229_-76.340067_0_46.61.jpg</t>
  </si>
  <si>
    <t>2692_37.030229_-76.340067_0_61.61.jpg</t>
  </si>
  <si>
    <t>2692_37.030229_-76.340067_0_106.61.jpg</t>
  </si>
  <si>
    <t>2693_37.030187_-76.341793_0_46.86.jpg</t>
  </si>
  <si>
    <t>2693_37.030187_-76.341793_0_61.86.jpg</t>
  </si>
  <si>
    <t>2695_37.047075_-76.293941_0_81.69.jpg</t>
  </si>
  <si>
    <t>2695_37.047075_-76.293941_0_96.69.jpg</t>
  </si>
  <si>
    <t>2696_37.0456_-76.295063_0_6.73.jpg</t>
  </si>
  <si>
    <t>2696_37.0456_-76.295063_0_51.73.jpg</t>
  </si>
  <si>
    <t>2698_37.050379_-76.326732_0_143.40.jpg</t>
  </si>
  <si>
    <t>2698_37.050379_-76.326732_0_188.40.jpg</t>
  </si>
  <si>
    <t>2698_37.050379_-76.326732_0_203.40.jpg</t>
  </si>
  <si>
    <t>2701_37.043767_-76.323348_0_302.85.jpg</t>
  </si>
  <si>
    <t>2701_37.043767_-76.323348_0_317.85.jpg</t>
  </si>
  <si>
    <t>2701_37.043767_-76.323348_0_332.85.jpg</t>
  </si>
  <si>
    <t>2705_37.040284_-76.350962_0_178.66.jpg</t>
  </si>
  <si>
    <t>2705_37.040284_-76.350962_0_238.66.jpg</t>
  </si>
  <si>
    <t>2706_37.034241_-76.342678_0_3.91.jpg</t>
  </si>
  <si>
    <t>2706_37.034241_-76.342678_0_18.91.jpg</t>
  </si>
  <si>
    <t>2708_37.034303_-76.342341_0_135.78.jpg</t>
  </si>
  <si>
    <t>2708_37.034303_-76.342341_0_180.78.jpg</t>
  </si>
  <si>
    <t>2709_37.057034_-76.292799_0_163.12.jpg</t>
  </si>
  <si>
    <t>2709_37.057034_-76.292799_0_178.12.jpg</t>
  </si>
  <si>
    <t>2709_37.057034_-76.292799_0_223.12.jpg</t>
  </si>
  <si>
    <t>2710_37.060035_-76.313869_0_236.08.jpg</t>
  </si>
  <si>
    <t>2710_37.060035_-76.313869_0_251.08.jpg</t>
  </si>
  <si>
    <t>2710_37.060035_-76.313869_0_296.08.jpg</t>
  </si>
  <si>
    <t>2716_37.063566_-76.315198_0_163.06.jpg</t>
  </si>
  <si>
    <t>2716_37.063566_-76.315198_0_208.06.jpg</t>
  </si>
  <si>
    <t>2716_37.063566_-76.315198_0_223.06.jpg</t>
  </si>
  <si>
    <t>2717_37.061115_-76.311174_0_238.02.jpg</t>
  </si>
  <si>
    <t>2717_37.061115_-76.311174_0_253.02.jpg</t>
  </si>
  <si>
    <t>2717_37.061115_-76.311174_0_298.02.jpg</t>
  </si>
  <si>
    <t>2719_37.062769_-76.312262_0_57.22.jpg</t>
  </si>
  <si>
    <t>2719_37.062769_-76.312262_0_72.22.jpg</t>
  </si>
  <si>
    <t>2719_37.062769_-76.312262_0_117.22.jpg</t>
  </si>
  <si>
    <t>2722_37.002584_-76.374081_0_216.78.jpg</t>
  </si>
  <si>
    <t>2722_37.002584_-76.374081_0_261.78.jpg</t>
  </si>
  <si>
    <t>2723_37.000909_-76.37719_0_27.77.jpg</t>
  </si>
  <si>
    <t>2723_37.000909_-76.37719_0_72.77.jpg</t>
  </si>
  <si>
    <t>2723_37.000909_-76.37719_0_87.77.jpg</t>
  </si>
  <si>
    <t>2726_37.067546_-76.316314_0_292.01.jpg</t>
  </si>
  <si>
    <t>2726_37.067546_-76.316314_0_337.01.jpg</t>
  </si>
  <si>
    <t>2726_37.067546_-76.316314_0_352.01.jpg</t>
  </si>
  <si>
    <t>2730_37.004742_-76.354372_0_115.78.jpg</t>
  </si>
  <si>
    <t>2730_37.004742_-76.354372_0_130.78.jpg</t>
  </si>
  <si>
    <t>2730_37.004742_-76.354372_0_175.78.jpg</t>
  </si>
  <si>
    <t>2731_37.005666_-76.353614_0_115.87.jpg</t>
  </si>
  <si>
    <t>2731_37.005666_-76.353614_0_160.87.jpg</t>
  </si>
  <si>
    <t>2731_37.005666_-76.353614_0_175.87.jpg</t>
  </si>
  <si>
    <t>2734_37.03417_-76.334858_0_236.38.jpg</t>
  </si>
  <si>
    <t>2734_37.03417_-76.334858_0_281.38.jpg</t>
  </si>
  <si>
    <t>2734_37.03417_-76.334858_0_296.38.jpg</t>
  </si>
  <si>
    <t>2737_37.033642_-76.334839_0_57.37.jpg</t>
  </si>
  <si>
    <t>2737_37.033642_-76.334839_0_102.37.jpg</t>
  </si>
  <si>
    <t>2737_37.033642_-76.334839_0_117.37.jpg</t>
  </si>
  <si>
    <t>2741_37.062274_-76.448585_0_264.37.jpg</t>
  </si>
  <si>
    <t>2741_37.062274_-76.448585_0_309.37.jpg</t>
  </si>
  <si>
    <t>2741_37.062274_-76.448585_0_324.37.jpg</t>
  </si>
  <si>
    <t>2749_37.056616_-76.290993_0_159.00.jpg</t>
  </si>
  <si>
    <t>2749_37.056616_-76.290993_0_219.00.jpg</t>
  </si>
  <si>
    <t>2752_37.062412_-76.34664_0_81.86.jpg</t>
  </si>
  <si>
    <t>2752_37.062412_-76.34664_0_96.86.jpg</t>
  </si>
  <si>
    <t>2752_37.062412_-76.34664_0_111.86.jpg</t>
  </si>
  <si>
    <t>2754_37.059867_-76.345286_0_187.89.jpg</t>
  </si>
  <si>
    <t>2754_37.059867_-76.345286_0_232.89.jpg</t>
  </si>
  <si>
    <t>2754_37.059867_-76.345286_0_247.89.jpg</t>
  </si>
  <si>
    <t>2755_37.05911_-76.350118_0_187.14.jpg</t>
  </si>
  <si>
    <t>2755_37.05911_-76.350118_0_247.14.jpg</t>
  </si>
  <si>
    <t>2756_37.070539_-76.317099_0_140.00.jpg</t>
  </si>
  <si>
    <t>2756_37.070539_-76.317099_0_155.00.jpg</t>
  </si>
  <si>
    <t>2756_37.070539_-76.317099_0_170.00.jpg</t>
  </si>
  <si>
    <t>2758_37.075021_-76.277946_0_232.62.jpg</t>
  </si>
  <si>
    <t>2758_37.075021_-76.277946_0_247.62.jpg</t>
  </si>
  <si>
    <t>2758_37.075021_-76.277946_0_262.62.jpg</t>
  </si>
  <si>
    <t>2758_37.075021_-76.277946_0_292.62.jpg</t>
  </si>
  <si>
    <t>2760_37.075945_-76.277985_0_72.88.jpg</t>
  </si>
  <si>
    <t>2760_37.075945_-76.277985_0_117.88.jpg</t>
  </si>
  <si>
    <t>2763_37.075201_-76.277365_0_85.04.jpg</t>
  </si>
  <si>
    <t>2763_37.075201_-76.277365_0_130.04.jpg</t>
  </si>
  <si>
    <t>2766_37.046629_-76.290564_0_170.44.jpg</t>
  </si>
  <si>
    <t>2766_37.046629_-76.290564_0_215.44.jpg</t>
  </si>
  <si>
    <t>2766_37.046629_-76.290564_0_230.44.jpg</t>
  </si>
  <si>
    <t>2767_37.043814_-76.291461_0_261.07.jpg</t>
  </si>
  <si>
    <t>2767_37.043814_-76.291461_0_276.07.jpg</t>
  </si>
  <si>
    <t>2767_37.043814_-76.291461_0_321.07.jpg</t>
  </si>
  <si>
    <t>2770_37.073139_-76.288725_0_254.09.jpg</t>
  </si>
  <si>
    <t>2770_37.073139_-76.288725_0_299.09.jpg</t>
  </si>
  <si>
    <t>2770_37.073139_-76.288725_0_314.09.jpg</t>
  </si>
  <si>
    <t>2772_37.022499_-76.399856_0_232.75.jpg</t>
  </si>
  <si>
    <t>2772_37.022499_-76.399856_0_277.75.jpg</t>
  </si>
  <si>
    <t>2774_37.031676_-76.34183_0_154.11.jpg</t>
  </si>
  <si>
    <t>2774_37.031676_-76.34183_0_199.11.jpg</t>
  </si>
  <si>
    <t>2793_37.040227_-76.29329_0_263.51.jpg</t>
  </si>
  <si>
    <t>2793_37.040227_-76.29329_0_308.51.jpg</t>
  </si>
  <si>
    <t>2794_37.063921_-76.287145_0_77.32.jpg</t>
  </si>
  <si>
    <t>2794_37.063921_-76.287145_0_122.32.jpg</t>
  </si>
  <si>
    <t>2794_37.063921_-76.287145_0_137.32.jpg</t>
  </si>
  <si>
    <t>2801_37.05593_-76.307678_0_54.72.jpg</t>
  </si>
  <si>
    <t>2801_37.05593_-76.307678_0_99.72.jpg</t>
  </si>
  <si>
    <t>2801_37.05593_-76.307678_0_114.72.jpg</t>
  </si>
  <si>
    <t>2802_36.999912_-76.3699_0_321.89.jpg</t>
  </si>
  <si>
    <t>2813_37.04972_-76.352434_0_169.38.jpg</t>
  </si>
  <si>
    <t>2813_37.04972_-76.352434_0_184.38.jpg</t>
  </si>
  <si>
    <t>2813_37.04972_-76.352434_0_229.38.jpg</t>
  </si>
  <si>
    <t>2814_37.04963_-76.349219_0_253.45.jpg</t>
  </si>
  <si>
    <t>2814_37.04963_-76.349219_0_268.45.jpg</t>
  </si>
  <si>
    <t>2814_37.04963_-76.349219_0_313.45.jpg</t>
  </si>
  <si>
    <t>2817_37.048087_-76.289381_0_256.66.jpg</t>
  </si>
  <si>
    <t>2817_37.048087_-76.289381_0_301.66.jpg</t>
  </si>
  <si>
    <t>2817_37.048087_-76.289381_0_316.66.jpg</t>
  </si>
  <si>
    <t>2820_37.042313_-76.371938_0_0.77.jpg</t>
  </si>
  <si>
    <t>2820_37.042313_-76.371938_0_15.77.jpg</t>
  </si>
  <si>
    <t>2820_37.042313_-76.371938_0_60.77.jpg</t>
  </si>
  <si>
    <t>2821_37.042364_-76.372044_0_31.78.jpg</t>
  </si>
  <si>
    <t>2821_37.042364_-76.372044_0_46.78.jpg</t>
  </si>
  <si>
    <t>2821_37.042364_-76.372044_0_61.78.jpg</t>
  </si>
  <si>
    <t>2826_36.998493_-76.402683_0_193.35.jpg</t>
  </si>
  <si>
    <t>2826_36.998493_-76.402683_0_208.35.jpg</t>
  </si>
  <si>
    <t>2826_36.998493_-76.402683_0_253.35.jpg</t>
  </si>
  <si>
    <t>2827_37.009187_-76.379154_0_126.61.jpg</t>
  </si>
  <si>
    <t>2827_37.009187_-76.379154_0_141.61.jpg</t>
  </si>
  <si>
    <t>2827_37.009187_-76.379154_0_156.61.jpg</t>
  </si>
  <si>
    <t>2827_37.009187_-76.379154_0_171.61.jpg</t>
  </si>
  <si>
    <t>2830_37.034345_-76.342118_0_1.54.jpg</t>
  </si>
  <si>
    <t>2830_37.034345_-76.342118_0_346.54.jpg</t>
  </si>
  <si>
    <t>2832_37.039124_-76.33969_0_234.21.jpg</t>
  </si>
  <si>
    <t>2832_37.039124_-76.33969_0_279.21.jpg</t>
  </si>
  <si>
    <t>2832_37.039124_-76.33969_0_294.21.jpg</t>
  </si>
  <si>
    <t>2833_37.026383_-76.435712_0_218.30.jpg</t>
  </si>
  <si>
    <t>2833_37.026383_-76.435712_0_233.30.jpg</t>
  </si>
  <si>
    <t>2833_37.026383_-76.435712_0_278.30.jpg</t>
  </si>
  <si>
    <t>2834_37.052576_-76.290852_0_124.02.jpg</t>
  </si>
  <si>
    <t>2834_37.052576_-76.290852_0_169.02.jpg</t>
  </si>
  <si>
    <t>2840_37.050832_-76.352762_0_169.92.jpg</t>
  </si>
  <si>
    <t>2840_37.050832_-76.352762_0_199.92.jpg</t>
  </si>
  <si>
    <t>2840_37.050832_-76.352762_0_214.92.jpg</t>
  </si>
  <si>
    <t>2840_37.050832_-76.352762_0_229.92.jpg</t>
  </si>
  <si>
    <t>2841_37.051101_-76.35367_0_200.23.jpg</t>
  </si>
  <si>
    <t>2841_37.051101_-76.35367_0_215.23.jpg</t>
  </si>
  <si>
    <t>2841_37.051101_-76.35367_0_230.23.jpg</t>
  </si>
  <si>
    <t>2842_37.051001_-76.353332_0_169.81.jpg</t>
  </si>
  <si>
    <t>2842_37.051001_-76.353332_0_214.81.jpg</t>
  </si>
  <si>
    <t>2842_37.051001_-76.353332_0_229.81.jpg</t>
  </si>
  <si>
    <t>2843_37.050604_-76.351991_0_169.52.jpg</t>
  </si>
  <si>
    <t>2843_37.050604_-76.351991_0_229.52.jpg</t>
  </si>
  <si>
    <t>2846_37.050767_-76.35254_0_230.23.jpg</t>
  </si>
  <si>
    <t>2847_37.050635_-76.352096_0_169.36.jpg</t>
  </si>
  <si>
    <t>2847_37.050635_-76.352096_0_184.36.jpg</t>
  </si>
  <si>
    <t>2847_37.050635_-76.352096_0_229.36.jpg</t>
  </si>
  <si>
    <t>2849_37.058674_-76.364227_0_51.12.jpg</t>
  </si>
  <si>
    <t>2849_37.058674_-76.364227_0_66.12.jpg</t>
  </si>
  <si>
    <t>2849_37.058674_-76.364227_0_111.12.jpg</t>
  </si>
  <si>
    <t>2850_37.049078_-76.368896_0_316.14.jpg</t>
  </si>
  <si>
    <t>2850_37.049078_-76.368896_0_331.14.jpg</t>
  </si>
  <si>
    <t>2850_37.049078_-76.368896_0_346.14.jpg</t>
  </si>
  <si>
    <t>2860_37.056048_-76.351134_0_296.08.jpg</t>
  </si>
  <si>
    <t>2860_37.056048_-76.351134_0_341.08.jpg</t>
  </si>
  <si>
    <t>2862_37.055994_-76.351232_0_319.40.jpg</t>
  </si>
  <si>
    <t>2862_37.055994_-76.351232_0_334.40.jpg</t>
  </si>
  <si>
    <t>2862_37.055994_-76.351232_0_349.40.jpg</t>
  </si>
  <si>
    <t>2863_37.056506_-76.350732_0_31.64.jpg</t>
  </si>
  <si>
    <t>2863_37.056506_-76.350732_0_46.64.jpg</t>
  </si>
  <si>
    <t>2863_37.056506_-76.350732_0_61.64.jpg</t>
  </si>
  <si>
    <t>2869_37.056929_-76.352015_0_279.49.jpg</t>
  </si>
  <si>
    <t>2869_37.056929_-76.352015_0_294.49.jpg</t>
  </si>
  <si>
    <t>2869_37.056929_-76.352015_0_339.49.jpg</t>
  </si>
  <si>
    <t>2886_37.055036_-76.284322_0_80.56.jpg</t>
  </si>
  <si>
    <t>2886_37.055036_-76.284322_0_95.56.jpg</t>
  </si>
  <si>
    <t>2893_37.06655_-76.305104_0_240.84.jpg</t>
  </si>
  <si>
    <t>2893_37.06655_-76.305104_0_285.84.jpg</t>
  </si>
  <si>
    <t>2893_37.06655_-76.305104_0_300.84.jpg</t>
  </si>
  <si>
    <t>2894_37.065647_-76.322082_0_219.35.jpg</t>
  </si>
  <si>
    <t>2894_37.065647_-76.322082_0_264.35.jpg</t>
  </si>
  <si>
    <t>2894_37.065647_-76.322082_0_279.35.jpg</t>
  </si>
  <si>
    <t>2896_37.063212_-76.289367_0_1.76.jpg</t>
  </si>
  <si>
    <t>2896_37.063212_-76.289367_0_316.76.jpg</t>
  </si>
  <si>
    <t>2897_37.077728_-76.29578_0_164.17.jpg</t>
  </si>
  <si>
    <t>2897_37.077728_-76.29578_0_179.17.jpg</t>
  </si>
  <si>
    <t>2897_37.077728_-76.29578_0_194.17.jpg</t>
  </si>
  <si>
    <t>2902_37.076854_-76.299481_0_73.96.jpg</t>
  </si>
  <si>
    <t>2902_37.076854_-76.299481_0_88.96.jpg</t>
  </si>
  <si>
    <t>2902_37.076854_-76.299481_0_103.96.jpg</t>
  </si>
  <si>
    <t>2907_37.051271_-76.373485_0_14.93.jpg</t>
  </si>
  <si>
    <t>2907_37.051271_-76.373485_0_344.93.jpg</t>
  </si>
  <si>
    <t>2907_37.051271_-76.373485_0_359.93.jpg</t>
  </si>
  <si>
    <t>2908_37.04996_-76.37167_0_166.45.jpg</t>
  </si>
  <si>
    <t>2908_37.04996_-76.37167_0_181.45.jpg</t>
  </si>
  <si>
    <t>2908_37.04996_-76.37167_0_226.45.jpg</t>
  </si>
  <si>
    <t>2910_37.070652_-76.334719_0_112.04.jpg</t>
  </si>
  <si>
    <t>2910_37.070652_-76.334719_0_127.04.jpg</t>
  </si>
  <si>
    <t>2910_37.070652_-76.334719_0_142.04.jpg</t>
  </si>
  <si>
    <t>2921_37.041426_-76.340351_0_215.23.jpg</t>
  </si>
  <si>
    <t>2921_37.041426_-76.340351_0_230.23.jpg</t>
  </si>
  <si>
    <t>2921_37.041426_-76.340351_0_275.23.jpg</t>
  </si>
  <si>
    <t>2924_37.061173_-76.294668_0_55.88.jpg</t>
  </si>
  <si>
    <t>2924_37.061173_-76.294668_0_70.88.jpg</t>
  </si>
  <si>
    <t>2924_37.061173_-76.294668_0_85.88.jpg</t>
  </si>
  <si>
    <t>2929_37.056745_-76.350988_0_207.07.jpg</t>
  </si>
  <si>
    <t>2929_37.056745_-76.350988_0_222.07.jpg</t>
  </si>
  <si>
    <t>2929_37.056745_-76.350988_0_237.07.jpg</t>
  </si>
  <si>
    <t>2932_37.056859_-76.351157_0_5.75.jpg</t>
  </si>
  <si>
    <t>2932_37.056859_-76.351157_0_20.75.jpg</t>
  </si>
  <si>
    <t>2932_37.056859_-76.351157_0_65.75.jpg</t>
  </si>
  <si>
    <t>2933_37.056745_-76.350988_0_12.07.jpg</t>
  </si>
  <si>
    <t>2933_37.056745_-76.350988_0_27.07.jpg</t>
  </si>
  <si>
    <t>2933_37.056745_-76.350988_0_72.07.jpg</t>
  </si>
  <si>
    <t>2936_37.059851_-76.303125_0_240.06.jpg</t>
  </si>
  <si>
    <t>2936_37.059851_-76.303125_0_255.06.jpg</t>
  </si>
  <si>
    <t>2936_37.059851_-76.303125_0_300.06.jpg</t>
  </si>
  <si>
    <t>2938_37.066019_-76.309089_0_199.52.jpg</t>
  </si>
  <si>
    <t>2938_37.066019_-76.309089_0_244.52.jpg</t>
  </si>
  <si>
    <t>2938_37.066019_-76.309089_0_259.52.jpg</t>
  </si>
  <si>
    <t>2941_37.06985_-76.318207_0_293.38.jpg</t>
  </si>
  <si>
    <t>2941_37.06985_-76.318207_0_308.38.jpg</t>
  </si>
  <si>
    <t>2941_37.06985_-76.318207_0_353.38.jpg</t>
  </si>
  <si>
    <t>2948_37.054273_-76.303833_0_123.36.jpg</t>
  </si>
  <si>
    <t>2948_37.054273_-76.303833_0_138.36.jpg</t>
  </si>
  <si>
    <t>2948_37.054273_-76.303833_0_153.36.jpg</t>
  </si>
  <si>
    <t>2948_37.054273_-76.303833_0_168.36.jpg</t>
  </si>
  <si>
    <t>2948_37.054273_-76.303833_0_183.36.jpg</t>
  </si>
  <si>
    <t>2949_37.05401_-76.303801_0_90.16.jpg</t>
  </si>
  <si>
    <t>2949_37.05401_-76.303801_0_105.16.jpg</t>
  </si>
  <si>
    <t>2949_37.05401_-76.303801_0_120.16.jpg</t>
  </si>
  <si>
    <t>2954_37.034307_-76.333694_0_272.05.jpg</t>
  </si>
  <si>
    <t>2954_37.034307_-76.333694_0_287.05.jpg</t>
  </si>
  <si>
    <t>2954_37.034307_-76.333694_0_302.05.jpg</t>
  </si>
  <si>
    <t>2956_37.037353_-76.347593_0_44.50.jpg</t>
  </si>
  <si>
    <t>2956_37.037353_-76.347593_0_59.50.jpg</t>
  </si>
  <si>
    <t>2956_37.037353_-76.347593_0_104.50.jpg</t>
  </si>
  <si>
    <t>2962_37.062216_-76.349659_0_73.45.jpg</t>
  </si>
  <si>
    <t>2962_37.062216_-76.349659_0_88.45.jpg</t>
  </si>
  <si>
    <t>2963_37.057044_-76.35169_0_26.04.jpg</t>
  </si>
  <si>
    <t>2963_37.057044_-76.35169_0_41.04.jpg</t>
  </si>
  <si>
    <t>2963_37.057044_-76.35169_0_341.04.jpg</t>
  </si>
  <si>
    <t>2963_37.057044_-76.35169_0_356.04.jpg</t>
  </si>
  <si>
    <t>2965_37.065324_-76.298336_0_146.39.jpg</t>
  </si>
  <si>
    <t>2965_37.065324_-76.298336_0_161.39.jpg</t>
  </si>
  <si>
    <t>2965_37.065324_-76.298336_0_206.39.jpg</t>
  </si>
  <si>
    <t>2966_37.073136_-76.296419_0_198.19.jpg</t>
  </si>
  <si>
    <t>2966_37.073136_-76.296419_0_243.19.jpg</t>
  </si>
  <si>
    <t>2966_37.073136_-76.296419_0_258.19.jpg</t>
  </si>
  <si>
    <t>2967_37.072405_-76.297067_0_71.71.jpg</t>
  </si>
  <si>
    <t>2967_37.072405_-76.297067_0_116.71.jpg</t>
  </si>
  <si>
    <t>2968_37.073359_-76.296932_0_5.37.jpg</t>
  </si>
  <si>
    <t>2968_37.073359_-76.296932_0_320.37.jpg</t>
  </si>
  <si>
    <t>2969_37.072956_-76.295846_0_5.13.jpg</t>
  </si>
  <si>
    <t>2969_37.072956_-76.295846_0_20.13.jpg</t>
  </si>
  <si>
    <t>2969_37.072956_-76.295846_0_320.13.jpg</t>
  </si>
  <si>
    <t>2970_37.073013_-76.296223_0_175.77.jpg</t>
  </si>
  <si>
    <t>2970_37.073013_-76.296223_0_190.77.jpg</t>
  </si>
  <si>
    <t>2970_37.073013_-76.296223_0_235.77.jpg</t>
  </si>
  <si>
    <t>2972_37.073201_-76.294969_0_17.41.jpg</t>
  </si>
  <si>
    <t>2972_37.073201_-76.294969_0_32.41.jpg</t>
  </si>
  <si>
    <t>2972_37.073201_-76.294969_0_47.41.jpg</t>
  </si>
  <si>
    <t>2972_37.073201_-76.294969_0_62.41.jpg</t>
  </si>
  <si>
    <t>2972_37.073201_-76.294969_0_77.41.jpg</t>
  </si>
  <si>
    <t>2973_37.07433_-76.295026_0_134.63.jpg</t>
  </si>
  <si>
    <t>2973_37.07433_-76.295026_0_149.63.jpg</t>
  </si>
  <si>
    <t>2973_37.07433_-76.295026_0_194.63.jpg</t>
  </si>
  <si>
    <t>2974_37.072674_-76.298496_0_295.53.jpg</t>
  </si>
  <si>
    <t>2974_37.072674_-76.298496_0_340.53.jpg</t>
  </si>
  <si>
    <t>2974_37.072674_-76.298496_0_355.53.jpg</t>
  </si>
  <si>
    <t>2975_37.074885_-76.27755_0_127.83.jpg</t>
  </si>
  <si>
    <t>2977_37.021032_-76.323073_0_99.91.jpg</t>
  </si>
  <si>
    <t>2977_37.021032_-76.323073_0_114.91.jpg</t>
  </si>
  <si>
    <t>2977_37.021032_-76.323073_0_129.91.jpg</t>
  </si>
  <si>
    <t>2979_37.071719_-76.30181_0_28.93.jpg</t>
  </si>
  <si>
    <t>2979_37.071719_-76.30181_0_43.93.jpg</t>
  </si>
  <si>
    <t>2979_37.071719_-76.30181_0_343.93.jpg</t>
  </si>
  <si>
    <t>2980_37.074726_-76.300211_0_78.87.jpg</t>
  </si>
  <si>
    <t>2980_37.074726_-76.300211_0_93.87.jpg</t>
  </si>
  <si>
    <t>2980_37.074726_-76.300211_0_138.87.jpg</t>
  </si>
  <si>
    <t>2986_37.072527_-76.302768_0_6.16.jpg</t>
  </si>
  <si>
    <t>2986_37.072527_-76.302768_0_21.16.jpg</t>
  </si>
  <si>
    <t>2986_37.072527_-76.302768_0_36.16.jpg</t>
  </si>
  <si>
    <t>2986_37.072527_-76.302768_0_51.16.jpg</t>
  </si>
  <si>
    <t>2986_37.072527_-76.302768_0_351.16.jpg</t>
  </si>
  <si>
    <t>2988_37.093301_-76.305497_0_12.54.jpg</t>
  </si>
  <si>
    <t>2988_37.093301_-76.305497_0_27.54.jpg</t>
  </si>
  <si>
    <t>2988_37.093301_-76.305497_0_42.54.jpg</t>
  </si>
  <si>
    <t>2989_37.092737_-76.304458_0_176.70.jpg</t>
  </si>
  <si>
    <t>2989_37.092737_-76.304458_0_191.70.jpg</t>
  </si>
  <si>
    <t>2995_37.093603_-76.293028_0_56.64.jpg</t>
  </si>
  <si>
    <t>2995_37.093603_-76.293028_0_101.64.jpg</t>
  </si>
  <si>
    <t>2995_37.093603_-76.293028_0_116.64.jpg</t>
  </si>
  <si>
    <t>3001_37.092053_-76.404513_0_103.61.jpg</t>
  </si>
  <si>
    <t>3001_37.092053_-76.404513_0_118.61.jpg</t>
  </si>
  <si>
    <t>3007_36.997761_-76.402529_0_152.90.jpg</t>
  </si>
  <si>
    <t>3007_36.997761_-76.402529_0_167.90.jpg</t>
  </si>
  <si>
    <t>3010_37.050247_-76.354245_0_5.96.jpg</t>
  </si>
  <si>
    <t>3010_37.050247_-76.354245_0_50.96.jpg</t>
  </si>
  <si>
    <t>3010_37.050247_-76.354245_0_350.96.jpg</t>
  </si>
  <si>
    <t>3011_37.078007_-76.301513_0_223.44.jpg</t>
  </si>
  <si>
    <t>3011_37.078007_-76.301513_0_238.44.jpg</t>
  </si>
  <si>
    <t>3011_37.078007_-76.301513_0_283.44.jpg</t>
  </si>
  <si>
    <t>3016_37.059635_-76.298099_0_56.09.jpg</t>
  </si>
  <si>
    <t>3016_37.059635_-76.298099_0_101.09.jpg</t>
  </si>
  <si>
    <t>3020_37.078233_-76.298184_0_53.32.jpg</t>
  </si>
  <si>
    <t>3020_37.078233_-76.298184_0_98.32.jpg</t>
  </si>
  <si>
    <t>3020_37.078233_-76.298184_0_113.32.jpg</t>
  </si>
  <si>
    <t>3023_37.076269_-76.292474_0_271.43.jpg</t>
  </si>
  <si>
    <t>3023_37.076269_-76.292474_0_316.43.jpg</t>
  </si>
  <si>
    <t>3023_37.076269_-76.292474_0_331.43.jpg</t>
  </si>
  <si>
    <t>3024_37.075822_-76.290282_0_18.47.jpg</t>
  </si>
  <si>
    <t>3024_37.075822_-76.290282_0_33.47.jpg</t>
  </si>
  <si>
    <t>3024_37.075822_-76.290282_0_333.47.jpg</t>
  </si>
  <si>
    <t>3027_37.075204_-76.29545_0_37.48.jpg</t>
  </si>
  <si>
    <t>3027_37.075204_-76.29545_0_337.48.jpg</t>
  </si>
  <si>
    <t>3032_37.074999_-76.296081_0_245.45.jpg</t>
  </si>
  <si>
    <t>3032_37.074999_-76.296081_0_290.45.jpg</t>
  </si>
  <si>
    <t>3032_37.074999_-76.296081_0_305.45.jpg</t>
  </si>
  <si>
    <t>3033_37.075163_-76.294991_0_19.28.jpg</t>
  </si>
  <si>
    <t>3033_37.075163_-76.294991_0_34.28.jpg</t>
  </si>
  <si>
    <t>3034_37.07659_-76.291781_0_86.54.jpg</t>
  </si>
  <si>
    <t>3034_37.07659_-76.291781_0_101.54.jpg</t>
  </si>
  <si>
    <t>3034_37.07659_-76.291781_0_116.54.jpg</t>
  </si>
  <si>
    <t>3034_37.07659_-76.291781_0_131.54.jpg</t>
  </si>
  <si>
    <t>3034_37.07659_-76.291781_0_146.54.jpg</t>
  </si>
  <si>
    <t>3035_37.081985_-76.286263_0_219.44.jpg</t>
  </si>
  <si>
    <t>3035_37.081985_-76.286263_0_234.44.jpg</t>
  </si>
  <si>
    <t>3035_37.081985_-76.286263_0_249.44.jpg</t>
  </si>
  <si>
    <t>3037_37.05328_-76.374094_0_33.40.jpg</t>
  </si>
  <si>
    <t>3037_37.05328_-76.374094_0_48.40.jpg</t>
  </si>
  <si>
    <t>3037_37.05328_-76.374094_0_348.40.jpg</t>
  </si>
  <si>
    <t>3038_37.033148_-76.438776_0_9.25.jpg</t>
  </si>
  <si>
    <t>3038_37.033148_-76.438776_0_24.25.jpg</t>
  </si>
  <si>
    <t>3038_37.033148_-76.438776_0_324.25.jpg</t>
  </si>
  <si>
    <t>3041_37.030367_-76.440995_0_7.84.jpg</t>
  </si>
  <si>
    <t>3041_37.030367_-76.440995_0_307.84.jpg</t>
  </si>
  <si>
    <t>3041_37.030367_-76.440995_0_322.84.jpg</t>
  </si>
  <si>
    <t>3048_37.006511_-76.35079_0_119.29.jpg</t>
  </si>
  <si>
    <t>3048_37.006511_-76.35079_0_164.29.jpg</t>
  </si>
  <si>
    <t>3048_37.006511_-76.35079_0_179.29.jpg</t>
  </si>
  <si>
    <t>3054_37.059392_-76.300988_0_134.41.jpg</t>
  </si>
  <si>
    <t>3054_37.059392_-76.300988_0_149.41.jpg</t>
  </si>
  <si>
    <t>3054_37.059392_-76.300988_0_194.41.jpg</t>
  </si>
  <si>
    <t>3055_37.058795_-76.300362_0_236.06.jpg</t>
  </si>
  <si>
    <t>3055_37.058795_-76.300362_0_281.06.jpg</t>
  </si>
  <si>
    <t>3060_37.05383_-76.303779_0_89.58.jpg</t>
  </si>
  <si>
    <t>3060_37.05383_-76.303779_0_104.58.jpg</t>
  </si>
  <si>
    <t>3061_37.054273_-76.303833_0_3.36.jpg</t>
  </si>
  <si>
    <t>3061_37.054273_-76.303833_0_303.36.jpg</t>
  </si>
  <si>
    <t>3061_37.054273_-76.303833_0_318.36.jpg</t>
  </si>
  <si>
    <t>3062_37.05401_-76.303801_0_240.16.jpg</t>
  </si>
  <si>
    <t>3063_37.053482_-76.304017_0_129.30.jpg</t>
  </si>
  <si>
    <t>3063_37.053482_-76.304017_0_174.30.jpg</t>
  </si>
  <si>
    <t>3064_37.05383_-76.303779_0_239.58.jpg</t>
  </si>
  <si>
    <t>3064_37.05383_-76.303779_0_254.58.jpg</t>
  </si>
  <si>
    <t>3065_37.05356_-76.303836_0_157.70.jpg</t>
  </si>
  <si>
    <t>3066_37.052412_-76.350844_0_216.83.jpg</t>
  </si>
  <si>
    <t>3066_37.052412_-76.350844_0_261.83.jpg</t>
  </si>
  <si>
    <t>3067_37.067218_-76.29871_0_231.15.jpg</t>
  </si>
  <si>
    <t>3067_37.067218_-76.29871_0_246.15.jpg</t>
  </si>
  <si>
    <t>3067_37.067218_-76.29871_0_261.15.jpg</t>
  </si>
  <si>
    <t>3068_37.062066_-76.298603_0_145.91.jpg</t>
  </si>
  <si>
    <t>3068_37.062066_-76.298603_0_160.91.jpg</t>
  </si>
  <si>
    <t>3068_37.062066_-76.298603_0_205.91.jpg</t>
  </si>
  <si>
    <t>3069_37.063039_-76.296417_0_145.98.jpg</t>
  </si>
  <si>
    <t>3069_37.063039_-76.296417_0_160.98.jpg</t>
  </si>
  <si>
    <t>3069_37.063039_-76.296417_0_205.98.jpg</t>
  </si>
  <si>
    <t>3071_37.074809_-76.296044_0_180.39.jpg</t>
  </si>
  <si>
    <t>3071_37.074809_-76.296044_0_195.39.jpg</t>
  </si>
  <si>
    <t>3071_37.074809_-76.296044_0_210.39.jpg</t>
  </si>
  <si>
    <t>3071_37.074809_-76.296044_0_225.39.jpg</t>
  </si>
  <si>
    <t>3107_37.044426_-76.448722_0_58.45.jpg</t>
  </si>
  <si>
    <t>3107_37.044426_-76.448722_0_118.45.jpg</t>
  </si>
  <si>
    <t>3115_37.043824_-76.448852_0_287.69.jpg</t>
  </si>
  <si>
    <t>3115_37.043824_-76.448852_0_302.69.jpg</t>
  </si>
  <si>
    <t>3123_37.043465_-76.448988_0_270.17.jpg</t>
  </si>
  <si>
    <t>3123_37.043465_-76.448988_0_285.17.jpg</t>
  </si>
  <si>
    <t>3125_37.019018_-76.346906_0_149.94.jpg</t>
  </si>
  <si>
    <t>3125_37.019018_-76.346906_0_164.94.jpg</t>
  </si>
  <si>
    <t>3125_37.019018_-76.346906_0_209.94.jpg</t>
  </si>
  <si>
    <t>3128_37.019053_-76.349401_0_151.99.jpg</t>
  </si>
  <si>
    <t>3128_37.019053_-76.349401_0_196.99.jpg</t>
  </si>
  <si>
    <t>3128_37.019053_-76.349401_0_211.99.jpg</t>
  </si>
  <si>
    <t>3132_37.028287_-76.434199_0_216.41.jpg</t>
  </si>
  <si>
    <t>3132_37.028287_-76.434199_0_231.41.jpg</t>
  </si>
  <si>
    <t>3135_37.026201_-76.434413_0_217.49.jpg</t>
  </si>
  <si>
    <t>3135_37.026201_-76.434413_0_232.49.jpg</t>
  </si>
  <si>
    <t>3135_37.026201_-76.434413_0_247.49.jpg</t>
  </si>
  <si>
    <t>3146_37.043995_-76.448776_0_256.85.jpg</t>
  </si>
  <si>
    <t>3146_37.043995_-76.448776_0_301.85.jpg</t>
  </si>
  <si>
    <t>3146_37.043995_-76.448776_0_316.85.jpg</t>
  </si>
  <si>
    <t>3148_37.026249_-76.436883_0_233.24.jpg</t>
  </si>
  <si>
    <t>3165_37.046822_-76.294069_0_83.05.jpg</t>
  </si>
  <si>
    <t>3165_37.046822_-76.294069_0_143.05.jpg</t>
  </si>
  <si>
    <t>3166_37.046135_-76.293054_0_127.66.jpg</t>
  </si>
  <si>
    <t>3166_37.046135_-76.293054_0_142.66.jpg</t>
  </si>
  <si>
    <t>3167_37.046232_-76.293004_0_82.98.jpg</t>
  </si>
  <si>
    <t>3167_37.046232_-76.293004_0_142.98.jpg</t>
  </si>
  <si>
    <t>3175_37.024042_-76.31258_0_20.19.jpg</t>
  </si>
  <si>
    <t>3175_37.024042_-76.31258_0_35.19.jpg</t>
  </si>
  <si>
    <t>3175_37.024042_-76.31258_0_50.19.jpg</t>
  </si>
  <si>
    <t>3178_37.034345_-76.342118_0_136.54.jpg</t>
  </si>
  <si>
    <t>3178_37.034345_-76.342118_0_151.54.jpg</t>
  </si>
  <si>
    <t>3185_37.034241_-76.342678_0_183.91.jpg</t>
  </si>
  <si>
    <t>3187_37.033922_-76.340855_0_165.91.jpg</t>
  </si>
  <si>
    <t>3187_37.033922_-76.340855_0_180.91.jpg</t>
  </si>
  <si>
    <t>3194_36.714245_-76.2707_0_128.25.jpg</t>
  </si>
  <si>
    <t>3194_36.714245_-76.2707_0_143.25.jpg</t>
  </si>
  <si>
    <t>3194_36.714245_-76.2707_0_188.25.jpg</t>
  </si>
  <si>
    <t>3198_36.742606_-76.31094_0_83.88.jpg</t>
  </si>
  <si>
    <t>3198_36.742606_-76.31094_0_98.88.jpg</t>
  </si>
  <si>
    <t>3198_36.742606_-76.31094_0_113.88.jpg</t>
  </si>
  <si>
    <t>3206_36.803494_-76.277878_0_25.83.jpg</t>
  </si>
  <si>
    <t>3206_36.803494_-76.277878_0_325.83.jpg</t>
  </si>
  <si>
    <t>3206_36.803494_-76.277878_0_340.83.jpg</t>
  </si>
  <si>
    <t>3209_36.770985_-76.324114_0_97.15.jpg</t>
  </si>
  <si>
    <t>3209_36.770985_-76.324114_0_112.15.jpg</t>
  </si>
  <si>
    <t>3211_36.708846_-76.206354_0_293.81.jpg</t>
  </si>
  <si>
    <t>3211_36.708846_-76.206354_0_308.81.jpg</t>
  </si>
  <si>
    <t>3212_36.792718_-76.281776_0_193.21.jpg</t>
  </si>
  <si>
    <t>3212_36.792718_-76.281776_0_208.21.jpg</t>
  </si>
  <si>
    <t>3212_36.792718_-76.281776_0_223.21.jpg</t>
  </si>
  <si>
    <t>3213_36.753178_-76.277849_0_12.17.jpg</t>
  </si>
  <si>
    <t>3213_36.753178_-76.277849_0_27.17.jpg</t>
  </si>
  <si>
    <t>3213_36.753178_-76.277849_0_327.17.jpg</t>
  </si>
  <si>
    <t>3214_36.752897_-76.278958_0_130.36.jpg</t>
  </si>
  <si>
    <t>3214_36.752897_-76.278958_0_175.36.jpg</t>
  </si>
  <si>
    <t>3214_36.752897_-76.278958_0_190.36.jpg</t>
  </si>
  <si>
    <t>3215_36.730097_-76.23889_0_13.72.jpg</t>
  </si>
  <si>
    <t>3215_36.730097_-76.23889_0_313.72.jpg</t>
  </si>
  <si>
    <t>3215_36.730097_-76.23889_0_358.72.jpg</t>
  </si>
  <si>
    <t>3218_36.741896_-76.315363_0_295.88.jpg</t>
  </si>
  <si>
    <t>3222_36.709221_-76.227535_0_70.81.jpg</t>
  </si>
  <si>
    <t>3222_36.709221_-76.227535_0_115.81.jpg</t>
  </si>
  <si>
    <t>3222_36.709221_-76.227535_0_130.81.jpg</t>
  </si>
  <si>
    <t>3228_36.73019_-76.238434_0_136.61.jpg</t>
  </si>
  <si>
    <t>3228_36.73019_-76.238434_0_181.61.jpg</t>
  </si>
  <si>
    <t>3234_36.72611_-76.188059_0_187.57.jpg</t>
  </si>
  <si>
    <t>3234_36.72611_-76.188059_0_202.57.jpg</t>
  </si>
  <si>
    <t>3242_36.729995_-76.239318_0_163.52.jpg</t>
  </si>
  <si>
    <t>3242_36.729995_-76.239318_0_178.52.jpg</t>
  </si>
  <si>
    <t>3242_36.729995_-76.239318_0_193.52.jpg</t>
  </si>
  <si>
    <t>3243_36.726142_-76.187723_0_144.48.jpg</t>
  </si>
  <si>
    <t>3243_36.726142_-76.187723_0_189.48.jpg</t>
  </si>
  <si>
    <t>3243_36.726142_-76.187723_0_204.48.jpg</t>
  </si>
  <si>
    <t>3244_36.739564_-76.313701_0_139.62.jpg</t>
  </si>
  <si>
    <t>3244_36.739564_-76.313701_0_154.62.jpg</t>
  </si>
  <si>
    <t>3246_36.743138_-76.311927_0_266.01.jpg</t>
  </si>
  <si>
    <t>3246_36.743138_-76.311927_0_281.01.jpg</t>
  </si>
  <si>
    <t>3246_36.743138_-76.311927_0_326.01.jpg</t>
  </si>
  <si>
    <t>3252_36.765161_-76.287905_0_2.32.jpg</t>
  </si>
  <si>
    <t>3252_36.765161_-76.287905_0_347.32.jpg</t>
  </si>
  <si>
    <t>3254_36.726142_-76.187723_0_9.48.jpg</t>
  </si>
  <si>
    <t>3254_36.726142_-76.187723_0_24.48.jpg</t>
  </si>
  <si>
    <t>3254_36.726142_-76.187723_0_324.48.jpg</t>
  </si>
  <si>
    <t>3259_36.792662_-76.281412_0_25.32.jpg</t>
  </si>
  <si>
    <t>3259_36.792662_-76.281412_0_40.32.jpg</t>
  </si>
  <si>
    <t>3259_36.792662_-76.281412_0_340.32.jpg</t>
  </si>
  <si>
    <t>3262_36.720404_-76.27476_0_279.48.jpg</t>
  </si>
  <si>
    <t>3262_36.720404_-76.27476_0_324.48.jpg</t>
  </si>
  <si>
    <t>3262_36.720404_-76.27476_0_339.48.jpg</t>
  </si>
  <si>
    <t>3265_36.721007_-76.275568_0_183.17.jpg</t>
  </si>
  <si>
    <t>3265_36.721007_-76.275568_0_198.17.jpg</t>
  </si>
  <si>
    <t>3265_36.721007_-76.275568_0_213.17.jpg</t>
  </si>
  <si>
    <t>3265_36.721007_-76.275568_0_228.17.jpg</t>
  </si>
  <si>
    <t>3265_36.721007_-76.275568_0_243.17.jpg</t>
  </si>
  <si>
    <t>3267_36.742058_-76.286509_0_43.12.jpg</t>
  </si>
  <si>
    <t>3267_36.742058_-76.286509_0_58.12.jpg</t>
  </si>
  <si>
    <t>3267_36.742058_-76.286509_0_358.12.jpg</t>
  </si>
  <si>
    <t>3276_36.752805_-76.279271_0_4.94.jpg</t>
  </si>
  <si>
    <t>3276_36.752805_-76.279271_0_319.94.jpg</t>
  </si>
  <si>
    <t>3277_36.730119_-76.238781_0_14.27.jpg</t>
  </si>
  <si>
    <t>3277_36.730119_-76.238781_0_329.27.jpg</t>
  </si>
  <si>
    <t>3277_36.730119_-76.238781_0_344.27.jpg</t>
  </si>
  <si>
    <t>3277_36.730119_-76.238781_0_359.27.jpg</t>
  </si>
  <si>
    <t>3283_36.721245_-76.274552_0_4.62.jpg</t>
  </si>
  <si>
    <t>3283_36.721245_-76.274552_0_19.62.jpg</t>
  </si>
  <si>
    <t>3283_36.721245_-76.274552_0_64.62.jpg</t>
  </si>
  <si>
    <t>3284_36.766723_-76.287088_0_166.09.jpg</t>
  </si>
  <si>
    <t>3284_36.766723_-76.287088_0_181.09.jpg</t>
  </si>
  <si>
    <t>3287_36.743821_-76.311503_0_11.77.jpg</t>
  </si>
  <si>
    <t>3287_36.743821_-76.311503_0_26.77.jpg</t>
  </si>
  <si>
    <t>3289_36.726062_-76.188579_0_91.60.jpg</t>
  </si>
  <si>
    <t>3289_36.726062_-76.188579_0_106.60.jpg</t>
  </si>
  <si>
    <t>3289_36.726062_-76.188579_0_121.60.jpg</t>
  </si>
  <si>
    <t>3289_36.726062_-76.188579_0_136.60.jpg</t>
  </si>
  <si>
    <t>3291_36.787832_-76.325917_0_56.92.jpg</t>
  </si>
  <si>
    <t>3291_36.787832_-76.325917_0_71.92.jpg</t>
  </si>
  <si>
    <t>3291_36.787832_-76.325917_0_116.92.jpg</t>
  </si>
  <si>
    <t>3295_36.745922_-76.305102_0_215.79.jpg</t>
  </si>
  <si>
    <t>3295_36.745922_-76.305102_0_230.79.jpg</t>
  </si>
  <si>
    <t>3295_36.745922_-76.305102_0_275.79.jpg</t>
  </si>
  <si>
    <t>3313_36.730046_-76.239103_0_134.02.jpg</t>
  </si>
  <si>
    <t>3313_36.730046_-76.239103_0_179.02.jpg</t>
  </si>
  <si>
    <t>3313_36.730046_-76.239103_0_194.02.jpg</t>
  </si>
  <si>
    <t>3315_36.741861_-76.286093_0_199.15.jpg</t>
  </si>
  <si>
    <t>3315_36.741861_-76.286093_0_244.15.jpg</t>
  </si>
  <si>
    <t>3315_36.741861_-76.286093_0_259.15.jpg</t>
  </si>
  <si>
    <t>3316_36.742361_-76.311082_0_85.40.jpg</t>
  </si>
  <si>
    <t>3316_36.742361_-76.311082_0_130.40.jpg</t>
  </si>
  <si>
    <t>3316_36.742361_-76.311082_0_145.40.jpg</t>
  </si>
  <si>
    <t>3317_36.756096_-76.275992_0_179.70.jpg</t>
  </si>
  <si>
    <t>3317_36.756096_-76.275992_0_194.70.jpg</t>
  </si>
  <si>
    <t>3317_36.756096_-76.275992_0_209.70.jpg</t>
  </si>
  <si>
    <t>3321_36.740533_-76.315425_0_191.83.jpg</t>
  </si>
  <si>
    <t>3321_36.740533_-76.315425_0_236.83.jpg</t>
  </si>
  <si>
    <t>3321_36.740533_-76.315425_0_251.83.jpg</t>
  </si>
  <si>
    <t>3322_36.713915_-76.271746_0_131.52.jpg</t>
  </si>
  <si>
    <t>3322_36.713915_-76.271746_0_176.52.jpg</t>
  </si>
  <si>
    <t>3322_36.713915_-76.271746_0_191.52.jpg</t>
  </si>
  <si>
    <t>3324_36.743544_-76.309772_0_40.76.jpg</t>
  </si>
  <si>
    <t>3324_36.743544_-76.309772_0_340.76.jpg</t>
  </si>
  <si>
    <t>3324_36.743544_-76.309772_0_355.76.jpg</t>
  </si>
  <si>
    <t>3325_36.741581_-76.2879_0_275.00.jpg</t>
  </si>
  <si>
    <t>3325_36.741581_-76.2879_0_290.00.jpg</t>
  </si>
  <si>
    <t>3325_36.741581_-76.2879_0_305.00.jpg</t>
  </si>
  <si>
    <t>3330_36.739745_-76.310566_0_160.99.jpg</t>
  </si>
  <si>
    <t>3330_36.739745_-76.310566_0_205.99.jpg</t>
  </si>
  <si>
    <t>3335_36.805041_-76.278029_0_153.74.jpg</t>
  </si>
  <si>
    <t>3335_36.805041_-76.278029_0_198.74.jpg</t>
  </si>
  <si>
    <t>3340_36.751905_-76.279875_0_122.83.jpg</t>
  </si>
  <si>
    <t>3340_36.751905_-76.279875_0_137.83.jpg</t>
  </si>
  <si>
    <t>3340_36.751905_-76.279875_0_152.83.jpg</t>
  </si>
  <si>
    <t>3340_36.751905_-76.279875_0_167.83.jpg</t>
  </si>
  <si>
    <t>3340_36.751905_-76.279875_0_182.83.jpg</t>
  </si>
  <si>
    <t>3341_36.71434_-76.2699_0_2.04.jpg</t>
  </si>
  <si>
    <t>3341_36.71434_-76.2699_0_17.04.jpg</t>
  </si>
  <si>
    <t>3341_36.71434_-76.2699_0_347.04.jpg</t>
  </si>
  <si>
    <t>3343_36.752265_-76.279842_0_29.01.jpg</t>
  </si>
  <si>
    <t>3343_36.752265_-76.279842_0_44.01.jpg</t>
  </si>
  <si>
    <t>3343_36.752265_-76.279842_0_59.01.jpg</t>
  </si>
  <si>
    <t>3343_36.752265_-76.279842_0_74.01.jpg</t>
  </si>
  <si>
    <t>3344_36.787955_-76.281781_0_150.75.jpg</t>
  </si>
  <si>
    <t>3344_36.787955_-76.281781_0_165.75.jpg</t>
  </si>
  <si>
    <t>3344_36.787955_-76.281781_0_180.75.jpg</t>
  </si>
  <si>
    <t>3345_36.739824_-76.310103_0_127.29.jpg</t>
  </si>
  <si>
    <t>3345_36.739824_-76.310103_0_142.29.jpg</t>
  </si>
  <si>
    <t>3345_36.739824_-76.310103_0_187.29.jpg</t>
  </si>
  <si>
    <t>3346_36.741903_-76.312631_0_84.76.jpg</t>
  </si>
  <si>
    <t>3346_36.741903_-76.312631_0_129.76.jpg</t>
  </si>
  <si>
    <t>3346_36.741903_-76.312631_0_144.76.jpg</t>
  </si>
  <si>
    <t>3349_36.752656_-76.278128_0_165.78.jpg</t>
  </si>
  <si>
    <t>3349_36.752656_-76.278128_0_180.78.jpg</t>
  </si>
  <si>
    <t>3349_36.752656_-76.278128_0_195.78.jpg</t>
  </si>
  <si>
    <t>3353_36.792399_-76.279723_0_11.11.jpg</t>
  </si>
  <si>
    <t>3353_36.792399_-76.279723_0_26.11.jpg</t>
  </si>
  <si>
    <t>3353_36.792399_-76.279723_0_341.11.jpg</t>
  </si>
  <si>
    <t>3353_36.792399_-76.279723_0_356.11.jpg</t>
  </si>
  <si>
    <t>3354_36.719407_-76.262044_0_1.87.jpg</t>
  </si>
  <si>
    <t>3354_36.719407_-76.262044_0_301.87.jpg</t>
  </si>
  <si>
    <t>3354_36.719407_-76.262044_0_316.87.jpg</t>
  </si>
  <si>
    <t>3357_36.766228_-76.28064_0_26.32.jpg</t>
  </si>
  <si>
    <t>3357_36.766228_-76.28064_0_326.32.jpg</t>
  </si>
  <si>
    <t>3359_36.75245_-76.280293_0_170.44.jpg</t>
  </si>
  <si>
    <t>3359_36.75245_-76.280293_0_215.44.jpg</t>
  </si>
  <si>
    <t>3360_36.742264_-76.286944_0_177.18.jpg</t>
  </si>
  <si>
    <t>3360_36.742264_-76.286944_0_192.18.jpg</t>
  </si>
  <si>
    <t>3360_36.742264_-76.286944_0_207.18.jpg</t>
  </si>
  <si>
    <t>3362_36.741962_-76.286306_0_180.15.jpg</t>
  </si>
  <si>
    <t>3362_36.741962_-76.286306_0_195.15.jpg</t>
  </si>
  <si>
    <t>3362_36.741962_-76.286306_0_240.15.jpg</t>
  </si>
  <si>
    <t>3368_36.771647_-76.320022_0_328.10.jpg</t>
  </si>
  <si>
    <t>3372_36.739591_-76.31413_0_177.47.jpg</t>
  </si>
  <si>
    <t>3372_36.739591_-76.31413_0_222.47.jpg</t>
  </si>
  <si>
    <t>3372_36.739591_-76.31413_0_237.47.jpg</t>
  </si>
  <si>
    <t>3380_36.697031_-76.228147_0_297.00.jpg</t>
  </si>
  <si>
    <t>3380_36.697031_-76.228147_0_342.00.jpg</t>
  </si>
  <si>
    <t>3384_36.751526_-76.355001_0_163.62.jpg</t>
  </si>
  <si>
    <t>3384_36.751526_-76.355001_0_208.62.jpg</t>
  </si>
  <si>
    <t>3386_36.792643_-76.281291_0_340.42.jpg</t>
  </si>
  <si>
    <t>3386_36.792643_-76.281291_0_355.42.jpg</t>
  </si>
  <si>
    <t>3387_36.795661_-76.280105_0_18.80.jpg</t>
  </si>
  <si>
    <t>3397_36.741653_-76.315504_0_85.91.jpg</t>
  </si>
  <si>
    <t>3397_36.741653_-76.315504_0_145.91.jpg</t>
  </si>
  <si>
    <t>3398_36.753064_-76.28127_0_22.96.jpg</t>
  </si>
  <si>
    <t>3398_36.753064_-76.28127_0_337.96.jpg</t>
  </si>
  <si>
    <t>3399_36.742264_-76.286944_0_42.18.jpg</t>
  </si>
  <si>
    <t>3399_36.742264_-76.286944_0_57.18.jpg</t>
  </si>
  <si>
    <t>3399_36.742264_-76.286944_0_357.18.jpg</t>
  </si>
  <si>
    <t>3402_36.741406_-76.287734_0_127.97.jpg</t>
  </si>
  <si>
    <t>3402_36.741406_-76.287734_0_142.97.jpg</t>
  </si>
  <si>
    <t>3402_36.741406_-76.287734_0_157.97.jpg</t>
  </si>
  <si>
    <t>3404_36.7428_-76.30534_0_6.32.jpg</t>
  </si>
  <si>
    <t>3404_36.7428_-76.30534_0_21.32.jpg</t>
  </si>
  <si>
    <t>3404_36.7428_-76.30534_0_66.32.jpg</t>
  </si>
  <si>
    <t>3408_36.792735_-76.281886_0_164.51.jpg</t>
  </si>
  <si>
    <t>3408_36.792735_-76.281886_0_194.51.jpg</t>
  </si>
  <si>
    <t>3408_36.792735_-76.281886_0_224.51.jpg</t>
  </si>
  <si>
    <t>3416_36.743474_-76.311736_0_83.91.jpg</t>
  </si>
  <si>
    <t>3416_36.743474_-76.311736_0_98.91.jpg</t>
  </si>
  <si>
    <t>3416_36.743474_-76.311736_0_143.91.jpg</t>
  </si>
  <si>
    <t>3426_36.730163_-76.238565_0_181.30.jpg</t>
  </si>
  <si>
    <t>3426_36.730163_-76.238565_0_196.30.jpg</t>
  </si>
  <si>
    <t>3428_36.792643_-76.281291_0_160.42.jpg</t>
  </si>
  <si>
    <t>3428_36.792643_-76.281291_0_175.42.jpg</t>
  </si>
  <si>
    <t>3428_36.792643_-76.281291_0_220.42.jpg</t>
  </si>
  <si>
    <t>3430_36.753156_-76.27805_0_5.12.jpg</t>
  </si>
  <si>
    <t>3430_36.753156_-76.27805_0_20.12.jpg</t>
  </si>
  <si>
    <t>3430_36.753156_-76.27805_0_350.12.jpg</t>
  </si>
  <si>
    <t>3436_36.766616_-76.286659_0_166.54.jpg</t>
  </si>
  <si>
    <t>3436_36.766616_-76.286659_0_211.54.jpg</t>
  </si>
  <si>
    <t>3436_36.766616_-76.286659_0_226.54.jpg</t>
  </si>
  <si>
    <t>3437_36.719957_-76.275158_0_274.64.jpg</t>
  </si>
  <si>
    <t>3437_36.719957_-76.275158_0_319.64.jpg</t>
  </si>
  <si>
    <t>3437_36.719957_-76.275158_0_334.64.jpg</t>
  </si>
  <si>
    <t>3438_36.743614_-76.27768_0_188.89.jpg</t>
  </si>
  <si>
    <t>3438_36.743614_-76.27768_0_233.89.jpg</t>
  </si>
  <si>
    <t>3438_36.743614_-76.27768_0_248.89.jpg</t>
  </si>
  <si>
    <t>3443_36.768837_-76.277998_0_21.71.jpg</t>
  </si>
  <si>
    <t>3443_36.768837_-76.277998_0_66.71.jpg</t>
  </si>
  <si>
    <t>3443_36.768837_-76.277998_0_81.71.jpg</t>
  </si>
  <si>
    <t>3449_36.732869_-76.253475_0_185.85.jpg</t>
  </si>
  <si>
    <t>3449_36.732869_-76.253475_0_230.85.jpg</t>
  </si>
  <si>
    <t>3449_36.732869_-76.253475_0_245.85.jpg</t>
  </si>
  <si>
    <t>3452_36.74414_-76.31348_0_39.88.jpg</t>
  </si>
  <si>
    <t>3452_36.74414_-76.31348_0_339.88.jpg</t>
  </si>
  <si>
    <t>3453_36.743546_-76.314399_0_84.26.jpg</t>
  </si>
  <si>
    <t>3453_36.743546_-76.314399_0_99.26.jpg</t>
  </si>
  <si>
    <t>3453_36.743546_-76.314399_0_144.26.jpg</t>
  </si>
  <si>
    <t>3456_36.712596_-76.226833_0_250.10.jpg</t>
  </si>
  <si>
    <t>3456_36.712596_-76.226833_0_295.10.jpg</t>
  </si>
  <si>
    <t>3456_36.712596_-76.226833_0_310.10.jpg</t>
  </si>
  <si>
    <t>3460_36.743433_-76.277424_0_191.09.jpg</t>
  </si>
  <si>
    <t>3460_36.743433_-76.277424_0_206.09.jpg</t>
  </si>
  <si>
    <t>3460_36.743433_-76.277424_0_251.09.jpg</t>
  </si>
  <si>
    <t>3465_36.731269_-76.319791_0_327.38.jpg</t>
  </si>
  <si>
    <t>3465_36.731269_-76.319791_0_342.38.jpg</t>
  </si>
  <si>
    <t>3468_36.719638_-76.275436_0_274.43.jpg</t>
  </si>
  <si>
    <t>3468_36.719638_-76.275436_0_334.43.jpg</t>
  </si>
  <si>
    <t>3471_36.752999_-76.278605_0_313.13.jpg</t>
  </si>
  <si>
    <t>3471_36.752999_-76.278605_0_328.13.jpg</t>
  </si>
  <si>
    <t>3471_36.752999_-76.278605_0_343.13.jpg</t>
  </si>
  <si>
    <t>3472_36.795723_-76.279674_0_18.42.jpg</t>
  </si>
  <si>
    <t>3472_36.795723_-76.279674_0_318.42.jpg</t>
  </si>
  <si>
    <t>3472_36.795723_-76.279674_0_333.42.jpg</t>
  </si>
  <si>
    <t>3478_36.803445_-76.278559_0_10.79.jpg</t>
  </si>
  <si>
    <t>3478_36.803445_-76.278559_0_25.79.jpg</t>
  </si>
  <si>
    <t>3478_36.803445_-76.278559_0_355.79.jpg</t>
  </si>
  <si>
    <t>3480_36.726203_-76.187076_0_6.61.jpg</t>
  </si>
  <si>
    <t>3480_36.726203_-76.187076_0_21.61.jpg</t>
  </si>
  <si>
    <t>3480_36.726203_-76.187076_0_321.61.jpg</t>
  </si>
  <si>
    <t>3484_36.726082_-76.18836_0_35.41.jpg</t>
  </si>
  <si>
    <t>3484_36.726082_-76.18836_0_335.41.jpg</t>
  </si>
  <si>
    <t>3484_36.726082_-76.18836_0_350.41.jpg</t>
  </si>
  <si>
    <t>3487_36.74242_-76.315041_0_264.09.jpg</t>
  </si>
  <si>
    <t>3487_36.74242_-76.315041_0_309.09.jpg</t>
  </si>
  <si>
    <t>3487_36.74242_-76.315041_0_324.09.jpg</t>
  </si>
  <si>
    <t>3491_36.740075_-76.314816_0_208.19.jpg</t>
  </si>
  <si>
    <t>3491_36.740075_-76.314816_0_253.19.jpg</t>
  </si>
  <si>
    <t>3493_36.740075_-76.314816_0_13.19.jpg</t>
  </si>
  <si>
    <t>3493_36.740075_-76.314816_0_73.19.jpg</t>
  </si>
  <si>
    <t>3495_36.77164_-76.320405_0_327.59.jpg</t>
  </si>
  <si>
    <t>3495_36.77164_-76.320405_0_342.59.jpg</t>
  </si>
  <si>
    <t>3496_36.741964_-76.287791_0_246.13.jpg</t>
  </si>
  <si>
    <t>3496_36.741964_-76.287791_0_261.13.jpg</t>
  </si>
  <si>
    <t>3496_36.741964_-76.287791_0_306.13.jpg</t>
  </si>
  <si>
    <t>3504_36.741977_-76.315314_0_265.64.jpg</t>
  </si>
  <si>
    <t>3504_36.741977_-76.315314_0_310.64.jpg</t>
  </si>
  <si>
    <t>3512_36.74374_-76.311_0_25.42.jpg</t>
  </si>
  <si>
    <t>3512_36.74374_-76.311_0_40.42.jpg</t>
  </si>
  <si>
    <t>3512_36.74374_-76.311_0_340.42.jpg</t>
  </si>
  <si>
    <t>3513_36.743456_-76.309217_0_10.58.jpg</t>
  </si>
  <si>
    <t>3513_36.743456_-76.309217_0_25.58.jpg</t>
  </si>
  <si>
    <t>3519_36.753156_-76.27805_0_140.12.jpg</t>
  </si>
  <si>
    <t>3519_36.753156_-76.27805_0_185.12.jpg</t>
  </si>
  <si>
    <t>3519_36.753156_-76.27805_0_200.12.jpg</t>
  </si>
  <si>
    <t>3520_36.751905_-76.279875_0_2.83.jpg</t>
  </si>
  <si>
    <t>3520_36.751905_-76.279875_0_302.83.jpg</t>
  </si>
  <si>
    <t>3520_36.751905_-76.279875_0_317.83.jpg</t>
  </si>
  <si>
    <t>3520_36.751905_-76.279875_0_332.83.jpg</t>
  </si>
  <si>
    <t>3520_36.751905_-76.279875_0_347.83.jpg</t>
  </si>
  <si>
    <t>3521_36.739945_-76.307008_0_57.65.jpg</t>
  </si>
  <si>
    <t>3521_36.739945_-76.307008_0_357.65.jpg</t>
  </si>
  <si>
    <t>3524_36.726203_-76.187076_0_141.61.jpg</t>
  </si>
  <si>
    <t>3524_36.726203_-76.187076_0_156.61.jpg</t>
  </si>
  <si>
    <t>3524_36.726203_-76.187076_0_201.61.jpg</t>
  </si>
  <si>
    <t>3528_36.730406_-76.237441_0_11.28.jpg</t>
  </si>
  <si>
    <t>3528_36.730406_-76.237441_0_341.28.jpg</t>
  </si>
  <si>
    <t>3528_36.730406_-76.237441_0_356.28.jpg</t>
  </si>
  <si>
    <t>3543_36.742932_-76.310751_0_84.50.jpg</t>
  </si>
  <si>
    <t>3543_36.742932_-76.310751_0_129.50.jpg</t>
  </si>
  <si>
    <t>3544_36.742769_-76.310846_0_84.13.jpg</t>
  </si>
  <si>
    <t>3544_36.742769_-76.310846_0_129.13.jpg</t>
  </si>
  <si>
    <t>3544_36.742769_-76.310846_0_144.13.jpg</t>
  </si>
  <si>
    <t>3545_36.743918_-76.312104_0_39.93.jpg</t>
  </si>
  <si>
    <t>3545_36.743918_-76.312104_0_339.93.jpg</t>
  </si>
  <si>
    <t>3545_36.743918_-76.312104_0_354.93.jpg</t>
  </si>
  <si>
    <t>3559_36.739881_-76.309973_0_164.55.jpg</t>
  </si>
  <si>
    <t>3559_36.739881_-76.309973_0_179.55.jpg</t>
  </si>
  <si>
    <t>3560_36.726175_-76.187366_0_144.07.jpg</t>
  </si>
  <si>
    <t>3560_36.726175_-76.187366_0_159.07.jpg</t>
  </si>
  <si>
    <t>3560_36.726175_-76.187366_0_204.07.jpg</t>
  </si>
  <si>
    <t>3566_36.730072_-76.238995_0_343.75.jpg</t>
  </si>
  <si>
    <t>3566_36.730072_-76.238995_0_358.75.jpg</t>
  </si>
  <si>
    <t>3567_36.740225_-76.315016_0_252.25.jpg</t>
  </si>
  <si>
    <t>3571_36.71419_-76.269578_0_37.03.jpg</t>
  </si>
  <si>
    <t>3571_36.71419_-76.269578_0_52.03.jpg</t>
  </si>
  <si>
    <t>3571_36.71419_-76.269578_0_67.03.jpg</t>
  </si>
  <si>
    <t>3573_36.743508_-76.309548_0_26.82.jpg</t>
  </si>
  <si>
    <t>3573_36.743508_-76.309548_0_41.82.jpg</t>
  </si>
  <si>
    <t>3575_36.726062_-76.188579_0_271.60.jpg</t>
  </si>
  <si>
    <t>3575_36.726062_-76.188579_0_316.60.jpg</t>
  </si>
  <si>
    <t>3576_36.744051_-76.314104_0_265.34.jpg</t>
  </si>
  <si>
    <t>3576_36.744051_-76.314104_0_280.34.jpg</t>
  </si>
  <si>
    <t>3576_36.744051_-76.314104_0_325.34.jpg</t>
  </si>
  <si>
    <t>3578_36.720725_-76.276054_0_279.10.jpg</t>
  </si>
  <si>
    <t>3578_36.720725_-76.276054_0_294.10.jpg</t>
  </si>
  <si>
    <t>3578_36.720725_-76.276054_0_339.10.jpg</t>
  </si>
  <si>
    <t>3584_36.792777_-76.282153_0_231.96.jpg</t>
  </si>
  <si>
    <t>3584_36.792777_-76.282153_0_246.96.jpg</t>
  </si>
  <si>
    <t>3584_36.792777_-76.282153_0_261.96.jpg</t>
  </si>
  <si>
    <t>3590_36.732767_-76.253266_0_179.76.jpg</t>
  </si>
  <si>
    <t>3590_36.732767_-76.253266_0_224.76.jpg</t>
  </si>
  <si>
    <t>3591_36.743254_-76.307961_0_26.00.jpg</t>
  </si>
  <si>
    <t>3591_36.743254_-76.307961_0_41.00.jpg</t>
  </si>
  <si>
    <t>3591_36.743254_-76.307961_0_341.00.jpg</t>
  </si>
  <si>
    <t>3593_36.741785_-76.28781_0_67.89.jpg</t>
  </si>
  <si>
    <t>3593_36.741785_-76.28781_0_127.89.jpg</t>
  </si>
  <si>
    <t>3597_36.730235_-76.238217_0_359.45.jpg</t>
  </si>
  <si>
    <t>3599_36.759963_-76.286854_0_27.09.jpg</t>
  </si>
  <si>
    <t>3599_36.759963_-76.286854_0_327.09.jpg</t>
  </si>
  <si>
    <t>3599_36.759963_-76.286854_0_342.09.jpg</t>
  </si>
  <si>
    <t>3600_36.74343_-76.309053_0_25.57.jpg</t>
  </si>
  <si>
    <t>3600_36.74343_-76.309053_0_40.57.jpg</t>
  </si>
  <si>
    <t>3600_36.74343_-76.309053_0_340.57.jpg</t>
  </si>
  <si>
    <t>3604_36.741861_-76.286093_0_49.15.jpg</t>
  </si>
  <si>
    <t>3604_36.741861_-76.286093_0_64.15.jpg</t>
  </si>
  <si>
    <t>3604_36.741861_-76.286093_0_79.15.jpg</t>
  </si>
  <si>
    <t>3605_36.751905_-76.279875_0_122.83.jpg</t>
  </si>
  <si>
    <t>3605_36.751905_-76.279875_0_137.83.jpg</t>
  </si>
  <si>
    <t>3605_36.751905_-76.279875_0_152.83.jpg</t>
  </si>
  <si>
    <t>3605_36.751905_-76.279875_0_167.83.jpg</t>
  </si>
  <si>
    <t>3605_36.751905_-76.279875_0_182.83.jpg</t>
  </si>
  <si>
    <t>3625_36.720222_-76.274927_0_274.26.jpg</t>
  </si>
  <si>
    <t>3625_36.720222_-76.274927_0_289.26.jpg</t>
  </si>
  <si>
    <t>3625_36.720222_-76.274927_0_304.26.jpg</t>
  </si>
  <si>
    <t>3633_36.718607_-76.265786_0_232.18.jpg</t>
  </si>
  <si>
    <t>3633_36.718607_-76.265786_0_277.18.jpg</t>
  </si>
  <si>
    <t>3633_36.718607_-76.265786_0_292.18.jpg</t>
  </si>
  <si>
    <t>3635_36.752836_-76.279165_0_128.25.jpg</t>
  </si>
  <si>
    <t>3635_36.752836_-76.279165_0_173.25.jpg</t>
  </si>
  <si>
    <t>3635_36.752836_-76.279165_0_188.25.jpg</t>
  </si>
  <si>
    <t>3636_36.780024_-76.332601_0_42.26.jpg</t>
  </si>
  <si>
    <t>3636_36.780024_-76.332601_0_342.26.jpg</t>
  </si>
  <si>
    <t>3638_36.744772_-76.285651_0_277.44.jpg</t>
  </si>
  <si>
    <t>3638_36.744772_-76.285651_0_322.44.jpg</t>
  </si>
  <si>
    <t>3651_36.792486_-76.280285_0_161.41.jpg</t>
  </si>
  <si>
    <t>3651_36.792486_-76.280285_0_176.41.jpg</t>
  </si>
  <si>
    <t>3651_36.792486_-76.280285_0_221.41.jpg</t>
  </si>
  <si>
    <t>3653_36.742233_-76.287763_0_249.16.jpg</t>
  </si>
  <si>
    <t>3653_36.742233_-76.287763_0_309.16.jpg</t>
  </si>
  <si>
    <t>3654_36.743382_-76.31449_0_85.53.jpg</t>
  </si>
  <si>
    <t>3654_36.743382_-76.31449_0_100.53.jpg</t>
  </si>
  <si>
    <t>3654_36.743382_-76.31449_0_115.53.jpg</t>
  </si>
  <si>
    <t>3656_36.752656_-76.278128_0_0.78.jpg</t>
  </si>
  <si>
    <t>3656_36.752656_-76.278128_0_45.78.jpg</t>
  </si>
  <si>
    <t>3663_36.7432_-76.307638_0_161.59.jpg</t>
  </si>
  <si>
    <t>3663_36.7432_-76.307638_0_206.59.jpg</t>
  </si>
  <si>
    <t>3663_36.7432_-76.307638_0_221.59.jpg</t>
  </si>
  <si>
    <t>3666_36.742957_-76.306154_0_160.55.jpg</t>
  </si>
  <si>
    <t>3666_36.742957_-76.306154_0_175.55.jpg</t>
  </si>
  <si>
    <t>3666_36.742957_-76.306154_0_190.55.jpg</t>
  </si>
  <si>
    <t>3667_36.714058_-76.269343_0_29.19.jpg</t>
  </si>
  <si>
    <t>3667_36.714058_-76.269343_0_44.19.jpg</t>
  </si>
  <si>
    <t>3667_36.714058_-76.269343_0_59.19.jpg</t>
  </si>
  <si>
    <t>3668_36.743314_-76.277255_0_226.49.jpg</t>
  </si>
  <si>
    <t>3668_36.743314_-76.277255_0_241.49.jpg</t>
  </si>
  <si>
    <t>3668_36.743314_-76.277255_0_256.49.jpg</t>
  </si>
  <si>
    <t>3674_36.752716_-76.279473_0_293.82.jpg</t>
  </si>
  <si>
    <t>3674_36.752716_-76.279473_0_338.82.jpg</t>
  </si>
  <si>
    <t>3674_36.752716_-76.279473_0_353.82.jpg</t>
  </si>
  <si>
    <t>3676_36.741785_-76.28781_0_247.89.jpg</t>
  </si>
  <si>
    <t>3676_36.741785_-76.28781_0_307.89.jpg</t>
  </si>
  <si>
    <t>3687_36.722432_-76.269544_0_181.89.jpg</t>
  </si>
  <si>
    <t>3687_36.722432_-76.269544_0_196.89.jpg</t>
  </si>
  <si>
    <t>3687_36.722432_-76.269544_0_241.89.jpg</t>
  </si>
  <si>
    <t>3688_36.739623_-76.313254_0_140.89.jpg</t>
  </si>
  <si>
    <t>3688_36.739623_-76.313254_0_185.89.jpg</t>
  </si>
  <si>
    <t>3688_36.739623_-76.313254_0_200.89.jpg</t>
  </si>
  <si>
    <t>3690_36.743705_-76.310788_0_24.89.jpg</t>
  </si>
  <si>
    <t>3690_36.743705_-76.310788_0_39.89.jpg</t>
  </si>
  <si>
    <t>3690_36.743705_-76.310788_0_339.89.jpg</t>
  </si>
  <si>
    <t>3691_36.791702_-76.282737_0_64.55.jpg</t>
  </si>
  <si>
    <t>3691_36.791702_-76.282737_0_79.55.jpg</t>
  </si>
  <si>
    <t>3691_36.791702_-76.282737_0_94.55.jpg</t>
  </si>
  <si>
    <t>3696_36.732115_-76.254423_0_263.11.jpg</t>
  </si>
  <si>
    <t>3696_36.732115_-76.254423_0_278.11.jpg</t>
  </si>
  <si>
    <t>3696_36.732115_-76.254423_0_293.11.jpg</t>
  </si>
  <si>
    <t>3703_36.753097_-76.278268_0_277.20.jpg</t>
  </si>
  <si>
    <t>3703_36.753097_-76.278268_0_292.20.jpg</t>
  </si>
  <si>
    <t>3703_36.753097_-76.278268_0_307.20.jpg</t>
  </si>
  <si>
    <t>3708_36.714077_-76.271233_0_126.70.jpg</t>
  </si>
  <si>
    <t>3708_36.714077_-76.271233_0_141.70.jpg</t>
  </si>
  <si>
    <t>3708_36.714077_-76.271233_0_186.70.jpg</t>
  </si>
  <si>
    <t>3715_36.743795_-76.277935_0_191.63.jpg</t>
  </si>
  <si>
    <t>3715_36.743795_-76.277935_0_236.63.jpg</t>
  </si>
  <si>
    <t>3715_36.743795_-76.277935_0_251.63.jpg</t>
  </si>
  <si>
    <t>3719_36.752515_-76.280502_0_171.28.jpg</t>
  </si>
  <si>
    <t>3719_36.752515_-76.280502_0_186.28.jpg</t>
  </si>
  <si>
    <t>3720_36.749797_-76.277905_0_222.37.jpg</t>
  </si>
  <si>
    <t>3720_36.749797_-76.277905_0_267.37.jpg</t>
  </si>
  <si>
    <t>3720_36.749797_-76.277905_0_282.37.jpg</t>
  </si>
  <si>
    <t>3723_37.012273_-76.428155_0_258.69.jpg</t>
  </si>
  <si>
    <t>3723_37.012273_-76.428155_0_273.69.jpg</t>
  </si>
  <si>
    <t>3727_36.914198_-76.057108_0_209.27.jpg</t>
  </si>
  <si>
    <t>3727_36.914198_-76.057108_0_224.27.jpg</t>
  </si>
  <si>
    <t>3727_36.914198_-76.057108_0_269.27.jpg</t>
  </si>
  <si>
    <t>3729_36.91257_-76.064894_0_222.51.jpg</t>
  </si>
  <si>
    <t>3729_36.91257_-76.064894_0_282.51.jpg</t>
  </si>
  <si>
    <t>3740_36.814588_-76.083164_0_176.50.jpg</t>
  </si>
  <si>
    <t>3740_36.814588_-76.083164_0_236.50.jpg</t>
  </si>
  <si>
    <t>3743_36.699926_-75.927801_0_41.93.jpg</t>
  </si>
  <si>
    <t>3743_36.699926_-75.927801_0_86.93.jpg</t>
  </si>
  <si>
    <t>3743_36.699926_-75.927801_0_101.93.jpg</t>
  </si>
  <si>
    <t>3747_36.724954_-75.939542_0_42.26.jpg</t>
  </si>
  <si>
    <t>3747_36.724954_-75.939542_0_102.26.jpg</t>
  </si>
  <si>
    <t>3759_36.892736_-76.308663_0_150.97.jpg</t>
  </si>
  <si>
    <t>3759_36.892736_-76.308663_0_165.97.jpg</t>
  </si>
  <si>
    <t>3759_36.892736_-76.308663_0_180.97.jpg</t>
  </si>
  <si>
    <t>3760_36.896225_-76.30296_0_238.11.jpg</t>
  </si>
  <si>
    <t>3760_36.896225_-76.30296_0_253.11.jpg</t>
  </si>
  <si>
    <t>3760_36.896225_-76.30296_0_268.11.jpg</t>
  </si>
  <si>
    <t>3762_36.897693_-76.301159_0_206.17.jpg</t>
  </si>
  <si>
    <t>3762_36.897693_-76.301159_0_221.17.jpg</t>
  </si>
  <si>
    <t>3762_36.897693_-76.301159_0_236.17.jpg</t>
  </si>
  <si>
    <t>3771_36.930773_-76.211298_0_76.52.jpg</t>
  </si>
  <si>
    <t>3771_36.930773_-76.211298_0_136.52.jpg</t>
  </si>
  <si>
    <t>3779_36.92941_-76.201849_0_259.60.jpg</t>
  </si>
  <si>
    <t>3779_36.92941_-76.201849_0_319.60.jpg</t>
  </si>
  <si>
    <t>3780_36.929239_-76.201919_0_288.92.jpg</t>
  </si>
  <si>
    <t>67_36.836797_-76.304798_0_192.35.jpg</t>
  </si>
  <si>
    <t>2304_36.833388_-76.280202_0_50.38.jpg</t>
  </si>
  <si>
    <t>2962_37.062216_-76.349659_0_133.45.jpg</t>
  </si>
  <si>
    <t>67_36.836797_-76.304798_0_207.35.jpg</t>
  </si>
  <si>
    <t>69_36.83679_-76.305079_0_208.52.jpg</t>
  </si>
  <si>
    <t>305_36.742464_-75.942965_0_41.50.jpg</t>
  </si>
  <si>
    <t>371_36.670775_-76.918812_0_270.80.jpg</t>
  </si>
  <si>
    <t>996_37.213882_-76.423337_0_103.25.jpg</t>
  </si>
  <si>
    <t>1835_36.927881_-76.2009_0_99.87.jpg</t>
  </si>
  <si>
    <t>1840_36.88664_-76.243165_0_151.37.jpg</t>
  </si>
  <si>
    <t>1850_36.967114_-76.282493_0_150.95.jpg</t>
  </si>
  <si>
    <t>1977_36.966798_-76.277459_0_27.57.jpg</t>
  </si>
  <si>
    <t>2042_36.930908_-76.195609_0_216.70.jpg</t>
  </si>
  <si>
    <t>2247_36.91421_-76.292755_0_255.22.jpg</t>
  </si>
  <si>
    <t>2259_36.836758_-76.212745_0_181.74.jpg</t>
  </si>
  <si>
    <t>2389_36.828912_-76.198851_0_290.43.jpg</t>
  </si>
  <si>
    <t>2389_36.828912_-76.198851_0_305.43.jpg</t>
  </si>
  <si>
    <t>2573_37.073937_-76.329008_0_62.46.jpg</t>
  </si>
  <si>
    <t>3380_36.697031_-76.228147_0_282.00.jpg</t>
  </si>
  <si>
    <t>3493_36.740075_-76.314816_0_28.19.jpg</t>
  </si>
  <si>
    <t>3653_36.742233_-76.287763_0_294.16.jpg</t>
  </si>
  <si>
    <t>36_36.814711_-76.330645_0_185.17.jpg</t>
  </si>
  <si>
    <t>3780_36.929239_-76.201919_0_303.92.jpg</t>
  </si>
  <si>
    <t>Wrong_EC_ID</t>
  </si>
  <si>
    <t>error_m</t>
  </si>
  <si>
    <t>EC_id</t>
  </si>
  <si>
    <t>CORRECT</t>
  </si>
  <si>
    <t>WRONG</t>
  </si>
  <si>
    <t>door higher than window</t>
  </si>
  <si>
    <t>Not the same building</t>
  </si>
  <si>
    <t>garage</t>
  </si>
  <si>
    <t>Door</t>
  </si>
  <si>
    <t>Manual label</t>
  </si>
  <si>
    <t>Missing</t>
  </si>
  <si>
    <t>No door</t>
  </si>
  <si>
    <t>Wrong detected door</t>
  </si>
  <si>
    <t>MISSING</t>
  </si>
  <si>
    <t>Error_m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</si>
</sst>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72"/>
  <sheetViews>
    <sheetView workbookViewId="0">
      <selection activeCell="B10" sqref="B10"/>
    </sheetView>
  </sheetViews>
  <sheetFormatPr defaultRowHeight="15" x14ac:dyDescent="0.25"/>
  <cols>
    <col min="1" max="1" width="53.42578125" customWidth="1"/>
    <col min="2" max="2" width="27" customWidth="1"/>
  </cols>
  <sheetData>
    <row r="1" spans="1:2" x14ac:dyDescent="0.25">
      <c r="A1" t="s">
        <v>0</v>
      </c>
      <c r="B1" t="s">
        <v>3781</v>
      </c>
    </row>
    <row r="2" spans="1:2" x14ac:dyDescent="0.25">
      <c r="A2" t="s">
        <v>1</v>
      </c>
      <c r="B2" t="s">
        <v>3780</v>
      </c>
    </row>
    <row r="3" spans="1:2" x14ac:dyDescent="0.25">
      <c r="A3" t="s">
        <v>2</v>
      </c>
      <c r="B3" t="s">
        <v>3780</v>
      </c>
    </row>
    <row r="4" spans="1:2" x14ac:dyDescent="0.25">
      <c r="A4" t="s">
        <v>3</v>
      </c>
      <c r="B4" t="s">
        <v>3780</v>
      </c>
    </row>
    <row r="5" spans="1:2" x14ac:dyDescent="0.25">
      <c r="A5" t="s">
        <v>4</v>
      </c>
      <c r="B5" t="s">
        <v>3780</v>
      </c>
    </row>
    <row r="6" spans="1:2" x14ac:dyDescent="0.25">
      <c r="A6" t="s">
        <v>5</v>
      </c>
      <c r="B6" t="s">
        <v>3780</v>
      </c>
    </row>
    <row r="7" spans="1:2" x14ac:dyDescent="0.25">
      <c r="A7" t="s">
        <v>6</v>
      </c>
      <c r="B7" t="s">
        <v>3780</v>
      </c>
    </row>
    <row r="8" spans="1:2" x14ac:dyDescent="0.25">
      <c r="A8" t="s">
        <v>7</v>
      </c>
      <c r="B8" t="s">
        <v>3780</v>
      </c>
    </row>
    <row r="9" spans="1:2" x14ac:dyDescent="0.25">
      <c r="A9" t="s">
        <v>8</v>
      </c>
      <c r="B9" t="s">
        <v>3780</v>
      </c>
    </row>
    <row r="10" spans="1:2" x14ac:dyDescent="0.25">
      <c r="A10" t="s">
        <v>9</v>
      </c>
      <c r="B10" t="s">
        <v>3780</v>
      </c>
    </row>
    <row r="11" spans="1:2" x14ac:dyDescent="0.25">
      <c r="A11" t="s">
        <v>10</v>
      </c>
      <c r="B11" t="s">
        <v>3780</v>
      </c>
    </row>
    <row r="12" spans="1:2" x14ac:dyDescent="0.25">
      <c r="A12" t="s">
        <v>11</v>
      </c>
      <c r="B12" t="s">
        <v>3780</v>
      </c>
    </row>
    <row r="13" spans="1:2" x14ac:dyDescent="0.25">
      <c r="A13" t="s">
        <v>12</v>
      </c>
      <c r="B13" t="s">
        <v>3780</v>
      </c>
    </row>
    <row r="14" spans="1:2" x14ac:dyDescent="0.25">
      <c r="A14" t="s">
        <v>13</v>
      </c>
      <c r="B14" t="s">
        <v>3780</v>
      </c>
    </row>
    <row r="15" spans="1:2" x14ac:dyDescent="0.25">
      <c r="A15" t="s">
        <v>14</v>
      </c>
      <c r="B15" t="s">
        <v>3780</v>
      </c>
    </row>
    <row r="16" spans="1:2" x14ac:dyDescent="0.25">
      <c r="A16" t="s">
        <v>15</v>
      </c>
      <c r="B16" t="s">
        <v>3780</v>
      </c>
    </row>
    <row r="17" spans="1:2" x14ac:dyDescent="0.25">
      <c r="A17" t="s">
        <v>16</v>
      </c>
      <c r="B17" t="s">
        <v>3780</v>
      </c>
    </row>
    <row r="18" spans="1:2" x14ac:dyDescent="0.25">
      <c r="A18" t="s">
        <v>17</v>
      </c>
      <c r="B18" t="s">
        <v>3780</v>
      </c>
    </row>
    <row r="19" spans="1:2" x14ac:dyDescent="0.25">
      <c r="A19" t="s">
        <v>18</v>
      </c>
      <c r="B19" t="s">
        <v>3780</v>
      </c>
    </row>
    <row r="20" spans="1:2" x14ac:dyDescent="0.25">
      <c r="A20" t="s">
        <v>19</v>
      </c>
      <c r="B20" t="s">
        <v>3780</v>
      </c>
    </row>
    <row r="21" spans="1:2" x14ac:dyDescent="0.25">
      <c r="A21" t="s">
        <v>20</v>
      </c>
      <c r="B21" t="s">
        <v>3780</v>
      </c>
    </row>
    <row r="22" spans="1:2" x14ac:dyDescent="0.25">
      <c r="A22" t="s">
        <v>21</v>
      </c>
      <c r="B22" t="s">
        <v>3780</v>
      </c>
    </row>
    <row r="23" spans="1:2" x14ac:dyDescent="0.25">
      <c r="A23" t="s">
        <v>22</v>
      </c>
      <c r="B23" t="s">
        <v>3780</v>
      </c>
    </row>
    <row r="24" spans="1:2" x14ac:dyDescent="0.25">
      <c r="A24" t="s">
        <v>23</v>
      </c>
      <c r="B24" t="s">
        <v>3780</v>
      </c>
    </row>
    <row r="25" spans="1:2" x14ac:dyDescent="0.25">
      <c r="A25" t="s">
        <v>24</v>
      </c>
      <c r="B25" t="s">
        <v>3780</v>
      </c>
    </row>
    <row r="26" spans="1:2" x14ac:dyDescent="0.25">
      <c r="A26" t="s">
        <v>25</v>
      </c>
      <c r="B26" t="s">
        <v>3780</v>
      </c>
    </row>
    <row r="27" spans="1:2" x14ac:dyDescent="0.25">
      <c r="A27" t="s">
        <v>26</v>
      </c>
      <c r="B27" t="s">
        <v>3780</v>
      </c>
    </row>
    <row r="28" spans="1:2" x14ac:dyDescent="0.25">
      <c r="A28" t="s">
        <v>27</v>
      </c>
      <c r="B28" t="s">
        <v>3780</v>
      </c>
    </row>
    <row r="29" spans="1:2" x14ac:dyDescent="0.25">
      <c r="A29" t="s">
        <v>28</v>
      </c>
      <c r="B29" t="s">
        <v>3780</v>
      </c>
    </row>
    <row r="30" spans="1:2" x14ac:dyDescent="0.25">
      <c r="A30" t="s">
        <v>29</v>
      </c>
      <c r="B30" t="s">
        <v>3780</v>
      </c>
    </row>
    <row r="31" spans="1:2" x14ac:dyDescent="0.25">
      <c r="A31" t="s">
        <v>30</v>
      </c>
      <c r="B31" t="s">
        <v>3780</v>
      </c>
    </row>
    <row r="32" spans="1:2" x14ac:dyDescent="0.25">
      <c r="A32" t="s">
        <v>31</v>
      </c>
      <c r="B32" t="s">
        <v>3780</v>
      </c>
    </row>
    <row r="33" spans="1:2" x14ac:dyDescent="0.25">
      <c r="A33" t="s">
        <v>32</v>
      </c>
      <c r="B33" t="s">
        <v>3780</v>
      </c>
    </row>
    <row r="34" spans="1:2" x14ac:dyDescent="0.25">
      <c r="A34" t="s">
        <v>33</v>
      </c>
      <c r="B34" t="s">
        <v>3780</v>
      </c>
    </row>
    <row r="35" spans="1:2" x14ac:dyDescent="0.25">
      <c r="A35" t="s">
        <v>34</v>
      </c>
      <c r="B35" t="s">
        <v>3780</v>
      </c>
    </row>
    <row r="36" spans="1:2" x14ac:dyDescent="0.25">
      <c r="A36" t="s">
        <v>35</v>
      </c>
      <c r="B36" t="s">
        <v>3780</v>
      </c>
    </row>
    <row r="37" spans="1:2" x14ac:dyDescent="0.25">
      <c r="A37" t="s">
        <v>36</v>
      </c>
      <c r="B37" t="s">
        <v>3780</v>
      </c>
    </row>
    <row r="38" spans="1:2" x14ac:dyDescent="0.25">
      <c r="A38" t="s">
        <v>37</v>
      </c>
      <c r="B38" t="s">
        <v>3780</v>
      </c>
    </row>
    <row r="39" spans="1:2" x14ac:dyDescent="0.25">
      <c r="A39" t="s">
        <v>38</v>
      </c>
      <c r="B39" t="s">
        <v>3780</v>
      </c>
    </row>
    <row r="40" spans="1:2" x14ac:dyDescent="0.25">
      <c r="A40" t="s">
        <v>39</v>
      </c>
      <c r="B40" t="s">
        <v>3780</v>
      </c>
    </row>
    <row r="41" spans="1:2" x14ac:dyDescent="0.25">
      <c r="A41" t="s">
        <v>40</v>
      </c>
      <c r="B41" t="s">
        <v>3780</v>
      </c>
    </row>
    <row r="42" spans="1:2" x14ac:dyDescent="0.25">
      <c r="A42" t="s">
        <v>41</v>
      </c>
      <c r="B42" t="s">
        <v>3780</v>
      </c>
    </row>
    <row r="43" spans="1:2" x14ac:dyDescent="0.25">
      <c r="A43" t="s">
        <v>42</v>
      </c>
      <c r="B43" t="s">
        <v>3780</v>
      </c>
    </row>
    <row r="44" spans="1:2" x14ac:dyDescent="0.25">
      <c r="A44" t="s">
        <v>43</v>
      </c>
      <c r="B44" t="s">
        <v>3780</v>
      </c>
    </row>
    <row r="45" spans="1:2" x14ac:dyDescent="0.25">
      <c r="A45" t="s">
        <v>44</v>
      </c>
      <c r="B45" t="s">
        <v>3780</v>
      </c>
    </row>
    <row r="46" spans="1:2" x14ac:dyDescent="0.25">
      <c r="A46" t="s">
        <v>45</v>
      </c>
      <c r="B46" t="s">
        <v>3780</v>
      </c>
    </row>
    <row r="47" spans="1:2" x14ac:dyDescent="0.25">
      <c r="A47" t="s">
        <v>46</v>
      </c>
      <c r="B47" t="s">
        <v>3780</v>
      </c>
    </row>
    <row r="48" spans="1:2" x14ac:dyDescent="0.25">
      <c r="A48" t="s">
        <v>47</v>
      </c>
      <c r="B48" t="s">
        <v>3780</v>
      </c>
    </row>
    <row r="49" spans="1:2" x14ac:dyDescent="0.25">
      <c r="A49" t="s">
        <v>48</v>
      </c>
      <c r="B49" t="s">
        <v>3780</v>
      </c>
    </row>
    <row r="50" spans="1:2" x14ac:dyDescent="0.25">
      <c r="A50" t="s">
        <v>49</v>
      </c>
      <c r="B50" t="s">
        <v>3780</v>
      </c>
    </row>
    <row r="51" spans="1:2" x14ac:dyDescent="0.25">
      <c r="A51" t="s">
        <v>50</v>
      </c>
      <c r="B51" t="s">
        <v>3780</v>
      </c>
    </row>
    <row r="52" spans="1:2" x14ac:dyDescent="0.25">
      <c r="A52" t="s">
        <v>51</v>
      </c>
      <c r="B52" t="s">
        <v>3780</v>
      </c>
    </row>
    <row r="53" spans="1:2" x14ac:dyDescent="0.25">
      <c r="A53" t="s">
        <v>52</v>
      </c>
      <c r="B53" t="s">
        <v>3780</v>
      </c>
    </row>
    <row r="54" spans="1:2" x14ac:dyDescent="0.25">
      <c r="A54" t="s">
        <v>53</v>
      </c>
      <c r="B54" t="s">
        <v>3780</v>
      </c>
    </row>
    <row r="55" spans="1:2" x14ac:dyDescent="0.25">
      <c r="A55" t="s">
        <v>54</v>
      </c>
      <c r="B55" t="s">
        <v>3780</v>
      </c>
    </row>
    <row r="56" spans="1:2" x14ac:dyDescent="0.25">
      <c r="A56" t="s">
        <v>55</v>
      </c>
      <c r="B56" t="s">
        <v>3780</v>
      </c>
    </row>
    <row r="57" spans="1:2" x14ac:dyDescent="0.25">
      <c r="A57" t="s">
        <v>56</v>
      </c>
      <c r="B57" t="s">
        <v>3780</v>
      </c>
    </row>
    <row r="58" spans="1:2" x14ac:dyDescent="0.25">
      <c r="A58" t="s">
        <v>57</v>
      </c>
      <c r="B58" t="s">
        <v>3780</v>
      </c>
    </row>
    <row r="59" spans="1:2" x14ac:dyDescent="0.25">
      <c r="A59" t="s">
        <v>58</v>
      </c>
      <c r="B59" t="s">
        <v>3780</v>
      </c>
    </row>
    <row r="60" spans="1:2" x14ac:dyDescent="0.25">
      <c r="A60" t="s">
        <v>59</v>
      </c>
      <c r="B60" t="s">
        <v>3780</v>
      </c>
    </row>
    <row r="61" spans="1:2" x14ac:dyDescent="0.25">
      <c r="A61" t="s">
        <v>60</v>
      </c>
      <c r="B61" t="s">
        <v>3780</v>
      </c>
    </row>
    <row r="62" spans="1:2" x14ac:dyDescent="0.25">
      <c r="A62" t="s">
        <v>61</v>
      </c>
      <c r="B62" t="s">
        <v>3780</v>
      </c>
    </row>
    <row r="63" spans="1:2" x14ac:dyDescent="0.25">
      <c r="A63" t="s">
        <v>62</v>
      </c>
      <c r="B63" t="s">
        <v>3780</v>
      </c>
    </row>
    <row r="64" spans="1:2" x14ac:dyDescent="0.25">
      <c r="A64" t="s">
        <v>63</v>
      </c>
      <c r="B64" t="s">
        <v>3780</v>
      </c>
    </row>
    <row r="65" spans="1:2" x14ac:dyDescent="0.25">
      <c r="A65" t="s">
        <v>64</v>
      </c>
      <c r="B65" t="s">
        <v>3780</v>
      </c>
    </row>
    <row r="66" spans="1:2" x14ac:dyDescent="0.25">
      <c r="A66" t="s">
        <v>65</v>
      </c>
      <c r="B66" t="s">
        <v>3780</v>
      </c>
    </row>
    <row r="67" spans="1:2" x14ac:dyDescent="0.25">
      <c r="A67" t="s">
        <v>66</v>
      </c>
      <c r="B67" t="s">
        <v>3780</v>
      </c>
    </row>
    <row r="68" spans="1:2" x14ac:dyDescent="0.25">
      <c r="A68" t="s">
        <v>67</v>
      </c>
      <c r="B68" t="s">
        <v>3780</v>
      </c>
    </row>
    <row r="69" spans="1:2" x14ac:dyDescent="0.25">
      <c r="A69" t="s">
        <v>68</v>
      </c>
      <c r="B69" t="s">
        <v>3780</v>
      </c>
    </row>
    <row r="70" spans="1:2" x14ac:dyDescent="0.25">
      <c r="A70" t="s">
        <v>69</v>
      </c>
      <c r="B70" t="s">
        <v>3780</v>
      </c>
    </row>
    <row r="71" spans="1:2" x14ac:dyDescent="0.25">
      <c r="A71" t="s">
        <v>70</v>
      </c>
      <c r="B71" t="s">
        <v>3780</v>
      </c>
    </row>
    <row r="72" spans="1:2" x14ac:dyDescent="0.25">
      <c r="A72" t="s">
        <v>71</v>
      </c>
      <c r="B72" t="s">
        <v>3780</v>
      </c>
    </row>
    <row r="73" spans="1:2" x14ac:dyDescent="0.25">
      <c r="A73" t="s">
        <v>72</v>
      </c>
      <c r="B73" t="s">
        <v>3780</v>
      </c>
    </row>
    <row r="74" spans="1:2" x14ac:dyDescent="0.25">
      <c r="A74" t="s">
        <v>73</v>
      </c>
      <c r="B74" t="s">
        <v>3780</v>
      </c>
    </row>
    <row r="75" spans="1:2" x14ac:dyDescent="0.25">
      <c r="A75" t="s">
        <v>74</v>
      </c>
      <c r="B75" t="s">
        <v>3780</v>
      </c>
    </row>
    <row r="76" spans="1:2" x14ac:dyDescent="0.25">
      <c r="A76" t="s">
        <v>75</v>
      </c>
      <c r="B76" t="s">
        <v>3780</v>
      </c>
    </row>
    <row r="77" spans="1:2" x14ac:dyDescent="0.25">
      <c r="A77" t="s">
        <v>76</v>
      </c>
      <c r="B77" t="s">
        <v>3780</v>
      </c>
    </row>
    <row r="78" spans="1:2" x14ac:dyDescent="0.25">
      <c r="A78" t="s">
        <v>77</v>
      </c>
      <c r="B78" t="s">
        <v>3780</v>
      </c>
    </row>
    <row r="79" spans="1:2" x14ac:dyDescent="0.25">
      <c r="A79" t="s">
        <v>78</v>
      </c>
      <c r="B79" t="s">
        <v>3780</v>
      </c>
    </row>
    <row r="80" spans="1:2" x14ac:dyDescent="0.25">
      <c r="A80" t="s">
        <v>79</v>
      </c>
      <c r="B80" t="s">
        <v>3780</v>
      </c>
    </row>
    <row r="81" spans="1:2" x14ac:dyDescent="0.25">
      <c r="A81" t="s">
        <v>80</v>
      </c>
      <c r="B81" t="s">
        <v>3780</v>
      </c>
    </row>
    <row r="82" spans="1:2" x14ac:dyDescent="0.25">
      <c r="A82" t="s">
        <v>81</v>
      </c>
      <c r="B82" t="s">
        <v>3780</v>
      </c>
    </row>
    <row r="83" spans="1:2" x14ac:dyDescent="0.25">
      <c r="A83" t="s">
        <v>82</v>
      </c>
      <c r="B83" t="s">
        <v>3780</v>
      </c>
    </row>
    <row r="84" spans="1:2" x14ac:dyDescent="0.25">
      <c r="A84" t="s">
        <v>83</v>
      </c>
      <c r="B84" t="s">
        <v>3780</v>
      </c>
    </row>
    <row r="85" spans="1:2" x14ac:dyDescent="0.25">
      <c r="A85" t="s">
        <v>84</v>
      </c>
      <c r="B85" t="s">
        <v>3780</v>
      </c>
    </row>
    <row r="86" spans="1:2" x14ac:dyDescent="0.25">
      <c r="A86" t="s">
        <v>85</v>
      </c>
      <c r="B86" t="s">
        <v>3780</v>
      </c>
    </row>
    <row r="87" spans="1:2" x14ac:dyDescent="0.25">
      <c r="A87" t="s">
        <v>86</v>
      </c>
      <c r="B87" t="s">
        <v>3780</v>
      </c>
    </row>
    <row r="88" spans="1:2" x14ac:dyDescent="0.25">
      <c r="A88" t="s">
        <v>87</v>
      </c>
      <c r="B88" t="s">
        <v>3780</v>
      </c>
    </row>
    <row r="89" spans="1:2" x14ac:dyDescent="0.25">
      <c r="A89" t="s">
        <v>88</v>
      </c>
      <c r="B89" t="s">
        <v>3780</v>
      </c>
    </row>
    <row r="90" spans="1:2" x14ac:dyDescent="0.25">
      <c r="A90" t="s">
        <v>89</v>
      </c>
      <c r="B90" t="s">
        <v>3780</v>
      </c>
    </row>
    <row r="91" spans="1:2" x14ac:dyDescent="0.25">
      <c r="A91" t="s">
        <v>90</v>
      </c>
      <c r="B91" t="s">
        <v>3780</v>
      </c>
    </row>
    <row r="92" spans="1:2" x14ac:dyDescent="0.25">
      <c r="A92" t="s">
        <v>91</v>
      </c>
      <c r="B92" t="s">
        <v>3780</v>
      </c>
    </row>
    <row r="93" spans="1:2" x14ac:dyDescent="0.25">
      <c r="A93" t="s">
        <v>92</v>
      </c>
      <c r="B93" t="s">
        <v>3780</v>
      </c>
    </row>
    <row r="94" spans="1:2" x14ac:dyDescent="0.25">
      <c r="A94" t="s">
        <v>93</v>
      </c>
      <c r="B94" t="s">
        <v>3780</v>
      </c>
    </row>
    <row r="95" spans="1:2" x14ac:dyDescent="0.25">
      <c r="A95" t="s">
        <v>94</v>
      </c>
      <c r="B95" t="s">
        <v>3780</v>
      </c>
    </row>
    <row r="96" spans="1:2" x14ac:dyDescent="0.25">
      <c r="A96" t="s">
        <v>95</v>
      </c>
      <c r="B96" t="s">
        <v>3780</v>
      </c>
    </row>
    <row r="97" spans="1:2" x14ac:dyDescent="0.25">
      <c r="A97" t="s">
        <v>96</v>
      </c>
      <c r="B97" t="s">
        <v>3780</v>
      </c>
    </row>
    <row r="98" spans="1:2" x14ac:dyDescent="0.25">
      <c r="A98" t="s">
        <v>97</v>
      </c>
      <c r="B98" t="s">
        <v>3780</v>
      </c>
    </row>
    <row r="99" spans="1:2" x14ac:dyDescent="0.25">
      <c r="A99" t="s">
        <v>98</v>
      </c>
      <c r="B99" t="s">
        <v>3780</v>
      </c>
    </row>
    <row r="100" spans="1:2" x14ac:dyDescent="0.25">
      <c r="A100" t="s">
        <v>99</v>
      </c>
      <c r="B100" t="s">
        <v>3780</v>
      </c>
    </row>
    <row r="101" spans="1:2" x14ac:dyDescent="0.25">
      <c r="A101" t="s">
        <v>100</v>
      </c>
      <c r="B101" t="s">
        <v>3780</v>
      </c>
    </row>
    <row r="102" spans="1:2" x14ac:dyDescent="0.25">
      <c r="A102" t="s">
        <v>101</v>
      </c>
      <c r="B102" t="s">
        <v>3780</v>
      </c>
    </row>
    <row r="103" spans="1:2" x14ac:dyDescent="0.25">
      <c r="A103" t="s">
        <v>102</v>
      </c>
      <c r="B103" t="s">
        <v>3780</v>
      </c>
    </row>
    <row r="104" spans="1:2" x14ac:dyDescent="0.25">
      <c r="A104" t="s">
        <v>103</v>
      </c>
      <c r="B104" t="s">
        <v>3780</v>
      </c>
    </row>
    <row r="105" spans="1:2" x14ac:dyDescent="0.25">
      <c r="A105" t="s">
        <v>104</v>
      </c>
      <c r="B105" t="s">
        <v>3780</v>
      </c>
    </row>
    <row r="106" spans="1:2" x14ac:dyDescent="0.25">
      <c r="A106" t="s">
        <v>105</v>
      </c>
      <c r="B106" t="s">
        <v>3780</v>
      </c>
    </row>
    <row r="107" spans="1:2" x14ac:dyDescent="0.25">
      <c r="A107" t="s">
        <v>106</v>
      </c>
      <c r="B107" t="s">
        <v>3780</v>
      </c>
    </row>
    <row r="108" spans="1:2" x14ac:dyDescent="0.25">
      <c r="A108" t="s">
        <v>107</v>
      </c>
      <c r="B108" t="s">
        <v>3780</v>
      </c>
    </row>
    <row r="109" spans="1:2" x14ac:dyDescent="0.25">
      <c r="A109" t="s">
        <v>108</v>
      </c>
      <c r="B109" t="s">
        <v>3780</v>
      </c>
    </row>
    <row r="110" spans="1:2" x14ac:dyDescent="0.25">
      <c r="A110" t="s">
        <v>109</v>
      </c>
      <c r="B110" t="s">
        <v>3780</v>
      </c>
    </row>
    <row r="111" spans="1:2" x14ac:dyDescent="0.25">
      <c r="A111" t="s">
        <v>110</v>
      </c>
      <c r="B111" t="s">
        <v>3780</v>
      </c>
    </row>
    <row r="112" spans="1:2" x14ac:dyDescent="0.25">
      <c r="A112" t="s">
        <v>111</v>
      </c>
      <c r="B112" t="s">
        <v>3780</v>
      </c>
    </row>
    <row r="113" spans="1:2" x14ac:dyDescent="0.25">
      <c r="A113" t="s">
        <v>112</v>
      </c>
      <c r="B113" t="s">
        <v>3780</v>
      </c>
    </row>
    <row r="114" spans="1:2" x14ac:dyDescent="0.25">
      <c r="A114" t="s">
        <v>113</v>
      </c>
      <c r="B114" t="s">
        <v>3780</v>
      </c>
    </row>
    <row r="115" spans="1:2" x14ac:dyDescent="0.25">
      <c r="A115" t="s">
        <v>114</v>
      </c>
      <c r="B115" t="s">
        <v>3780</v>
      </c>
    </row>
    <row r="116" spans="1:2" x14ac:dyDescent="0.25">
      <c r="A116" t="s">
        <v>115</v>
      </c>
      <c r="B116" t="s">
        <v>3780</v>
      </c>
    </row>
    <row r="117" spans="1:2" x14ac:dyDescent="0.25">
      <c r="A117" t="s">
        <v>116</v>
      </c>
      <c r="B117" t="s">
        <v>3780</v>
      </c>
    </row>
    <row r="118" spans="1:2" x14ac:dyDescent="0.25">
      <c r="A118" t="s">
        <v>117</v>
      </c>
      <c r="B118" t="s">
        <v>3780</v>
      </c>
    </row>
    <row r="119" spans="1:2" x14ac:dyDescent="0.25">
      <c r="A119" t="s">
        <v>118</v>
      </c>
      <c r="B119" t="s">
        <v>3780</v>
      </c>
    </row>
    <row r="120" spans="1:2" x14ac:dyDescent="0.25">
      <c r="A120" t="s">
        <v>119</v>
      </c>
      <c r="B120" t="s">
        <v>3780</v>
      </c>
    </row>
    <row r="121" spans="1:2" x14ac:dyDescent="0.25">
      <c r="A121" t="s">
        <v>120</v>
      </c>
      <c r="B121" t="s">
        <v>3780</v>
      </c>
    </row>
    <row r="122" spans="1:2" x14ac:dyDescent="0.25">
      <c r="A122" t="s">
        <v>121</v>
      </c>
      <c r="B122" t="s">
        <v>3780</v>
      </c>
    </row>
    <row r="123" spans="1:2" x14ac:dyDescent="0.25">
      <c r="A123" t="s">
        <v>122</v>
      </c>
      <c r="B123" t="s">
        <v>3780</v>
      </c>
    </row>
    <row r="124" spans="1:2" x14ac:dyDescent="0.25">
      <c r="A124" t="s">
        <v>123</v>
      </c>
      <c r="B124" t="s">
        <v>3780</v>
      </c>
    </row>
    <row r="125" spans="1:2" x14ac:dyDescent="0.25">
      <c r="A125" t="s">
        <v>124</v>
      </c>
      <c r="B125" t="s">
        <v>3780</v>
      </c>
    </row>
    <row r="126" spans="1:2" x14ac:dyDescent="0.25">
      <c r="A126" t="s">
        <v>125</v>
      </c>
      <c r="B126" t="s">
        <v>3780</v>
      </c>
    </row>
    <row r="127" spans="1:2" x14ac:dyDescent="0.25">
      <c r="A127" t="s">
        <v>126</v>
      </c>
      <c r="B127" t="s">
        <v>3780</v>
      </c>
    </row>
    <row r="128" spans="1:2" x14ac:dyDescent="0.25">
      <c r="A128" t="s">
        <v>127</v>
      </c>
      <c r="B128" t="s">
        <v>3780</v>
      </c>
    </row>
    <row r="129" spans="1:2" x14ac:dyDescent="0.25">
      <c r="A129" t="s">
        <v>128</v>
      </c>
      <c r="B129" t="s">
        <v>3780</v>
      </c>
    </row>
    <row r="130" spans="1:2" x14ac:dyDescent="0.25">
      <c r="A130" t="s">
        <v>129</v>
      </c>
      <c r="B130" t="s">
        <v>3780</v>
      </c>
    </row>
    <row r="131" spans="1:2" x14ac:dyDescent="0.25">
      <c r="A131" t="s">
        <v>130</v>
      </c>
      <c r="B131" t="s">
        <v>3780</v>
      </c>
    </row>
    <row r="132" spans="1:2" x14ac:dyDescent="0.25">
      <c r="A132" t="s">
        <v>131</v>
      </c>
      <c r="B132" t="s">
        <v>3780</v>
      </c>
    </row>
    <row r="133" spans="1:2" x14ac:dyDescent="0.25">
      <c r="A133" t="s">
        <v>132</v>
      </c>
      <c r="B133" t="s">
        <v>3780</v>
      </c>
    </row>
    <row r="134" spans="1:2" x14ac:dyDescent="0.25">
      <c r="A134" t="s">
        <v>133</v>
      </c>
      <c r="B134" t="s">
        <v>3780</v>
      </c>
    </row>
    <row r="135" spans="1:2" x14ac:dyDescent="0.25">
      <c r="A135" t="s">
        <v>134</v>
      </c>
      <c r="B135" t="s">
        <v>3780</v>
      </c>
    </row>
    <row r="136" spans="1:2" x14ac:dyDescent="0.25">
      <c r="A136" t="s">
        <v>135</v>
      </c>
      <c r="B136" t="s">
        <v>3780</v>
      </c>
    </row>
    <row r="137" spans="1:2" x14ac:dyDescent="0.25">
      <c r="A137" t="s">
        <v>136</v>
      </c>
      <c r="B137" t="s">
        <v>3780</v>
      </c>
    </row>
    <row r="138" spans="1:2" x14ac:dyDescent="0.25">
      <c r="A138" t="s">
        <v>137</v>
      </c>
      <c r="B138" t="s">
        <v>3780</v>
      </c>
    </row>
    <row r="139" spans="1:2" x14ac:dyDescent="0.25">
      <c r="A139" t="s">
        <v>138</v>
      </c>
      <c r="B139" t="s">
        <v>3780</v>
      </c>
    </row>
    <row r="140" spans="1:2" x14ac:dyDescent="0.25">
      <c r="A140" t="s">
        <v>139</v>
      </c>
      <c r="B140" t="s">
        <v>3780</v>
      </c>
    </row>
    <row r="141" spans="1:2" x14ac:dyDescent="0.25">
      <c r="A141" t="s">
        <v>140</v>
      </c>
      <c r="B141" t="s">
        <v>3780</v>
      </c>
    </row>
    <row r="142" spans="1:2" x14ac:dyDescent="0.25">
      <c r="A142" t="s">
        <v>141</v>
      </c>
      <c r="B142" t="s">
        <v>3780</v>
      </c>
    </row>
    <row r="143" spans="1:2" x14ac:dyDescent="0.25">
      <c r="A143" t="s">
        <v>142</v>
      </c>
      <c r="B143" t="s">
        <v>3780</v>
      </c>
    </row>
    <row r="144" spans="1:2" x14ac:dyDescent="0.25">
      <c r="A144" t="s">
        <v>143</v>
      </c>
      <c r="B144" t="s">
        <v>3780</v>
      </c>
    </row>
    <row r="145" spans="1:2" x14ac:dyDescent="0.25">
      <c r="A145" t="s">
        <v>144</v>
      </c>
      <c r="B145" t="s">
        <v>3780</v>
      </c>
    </row>
    <row r="146" spans="1:2" x14ac:dyDescent="0.25">
      <c r="A146" t="s">
        <v>145</v>
      </c>
      <c r="B146" t="s">
        <v>3780</v>
      </c>
    </row>
    <row r="147" spans="1:2" x14ac:dyDescent="0.25">
      <c r="A147" t="s">
        <v>146</v>
      </c>
      <c r="B147" t="s">
        <v>3780</v>
      </c>
    </row>
    <row r="148" spans="1:2" x14ac:dyDescent="0.25">
      <c r="A148" t="s">
        <v>147</v>
      </c>
      <c r="B148" t="s">
        <v>3780</v>
      </c>
    </row>
    <row r="149" spans="1:2" x14ac:dyDescent="0.25">
      <c r="A149" t="s">
        <v>148</v>
      </c>
      <c r="B149" t="s">
        <v>3780</v>
      </c>
    </row>
    <row r="150" spans="1:2" x14ac:dyDescent="0.25">
      <c r="A150" t="s">
        <v>149</v>
      </c>
      <c r="B150" t="s">
        <v>3780</v>
      </c>
    </row>
    <row r="151" spans="1:2" x14ac:dyDescent="0.25">
      <c r="A151" t="s">
        <v>150</v>
      </c>
      <c r="B151" t="s">
        <v>3780</v>
      </c>
    </row>
    <row r="152" spans="1:2" x14ac:dyDescent="0.25">
      <c r="A152" t="s">
        <v>151</v>
      </c>
      <c r="B152" t="s">
        <v>3780</v>
      </c>
    </row>
    <row r="153" spans="1:2" x14ac:dyDescent="0.25">
      <c r="A153" t="s">
        <v>152</v>
      </c>
      <c r="B153" t="s">
        <v>3780</v>
      </c>
    </row>
    <row r="154" spans="1:2" x14ac:dyDescent="0.25">
      <c r="A154" t="s">
        <v>153</v>
      </c>
      <c r="B154" t="s">
        <v>3780</v>
      </c>
    </row>
    <row r="155" spans="1:2" x14ac:dyDescent="0.25">
      <c r="A155" t="s">
        <v>154</v>
      </c>
      <c r="B155" t="s">
        <v>3780</v>
      </c>
    </row>
    <row r="156" spans="1:2" x14ac:dyDescent="0.25">
      <c r="A156" t="s">
        <v>155</v>
      </c>
      <c r="B156" t="s">
        <v>3780</v>
      </c>
    </row>
    <row r="157" spans="1:2" x14ac:dyDescent="0.25">
      <c r="A157" t="s">
        <v>156</v>
      </c>
      <c r="B157" t="s">
        <v>3780</v>
      </c>
    </row>
    <row r="158" spans="1:2" x14ac:dyDescent="0.25">
      <c r="A158" t="s">
        <v>157</v>
      </c>
      <c r="B158" t="s">
        <v>3780</v>
      </c>
    </row>
    <row r="159" spans="1:2" x14ac:dyDescent="0.25">
      <c r="A159" t="s">
        <v>158</v>
      </c>
      <c r="B159" t="s">
        <v>3780</v>
      </c>
    </row>
    <row r="160" spans="1:2" x14ac:dyDescent="0.25">
      <c r="A160" t="s">
        <v>159</v>
      </c>
      <c r="B160" t="s">
        <v>3780</v>
      </c>
    </row>
    <row r="161" spans="1:2" x14ac:dyDescent="0.25">
      <c r="A161" t="s">
        <v>160</v>
      </c>
      <c r="B161" t="s">
        <v>3780</v>
      </c>
    </row>
    <row r="162" spans="1:2" x14ac:dyDescent="0.25">
      <c r="A162" t="s">
        <v>161</v>
      </c>
      <c r="B162" t="s">
        <v>3780</v>
      </c>
    </row>
    <row r="163" spans="1:2" x14ac:dyDescent="0.25">
      <c r="A163" t="s">
        <v>162</v>
      </c>
      <c r="B163" t="s">
        <v>3780</v>
      </c>
    </row>
    <row r="164" spans="1:2" x14ac:dyDescent="0.25">
      <c r="A164" t="s">
        <v>163</v>
      </c>
      <c r="B164" t="s">
        <v>3780</v>
      </c>
    </row>
    <row r="165" spans="1:2" x14ac:dyDescent="0.25">
      <c r="A165" t="s">
        <v>164</v>
      </c>
      <c r="B165" t="s">
        <v>3780</v>
      </c>
    </row>
    <row r="166" spans="1:2" x14ac:dyDescent="0.25">
      <c r="A166" t="s">
        <v>165</v>
      </c>
      <c r="B166" t="s">
        <v>3780</v>
      </c>
    </row>
    <row r="167" spans="1:2" x14ac:dyDescent="0.25">
      <c r="A167" t="s">
        <v>166</v>
      </c>
      <c r="B167" t="s">
        <v>3780</v>
      </c>
    </row>
    <row r="168" spans="1:2" x14ac:dyDescent="0.25">
      <c r="A168" t="s">
        <v>167</v>
      </c>
      <c r="B168" t="s">
        <v>3780</v>
      </c>
    </row>
    <row r="169" spans="1:2" x14ac:dyDescent="0.25">
      <c r="A169" t="s">
        <v>168</v>
      </c>
      <c r="B169" t="s">
        <v>3780</v>
      </c>
    </row>
    <row r="170" spans="1:2" x14ac:dyDescent="0.25">
      <c r="A170" t="s">
        <v>169</v>
      </c>
      <c r="B170" t="s">
        <v>3780</v>
      </c>
    </row>
    <row r="171" spans="1:2" x14ac:dyDescent="0.25">
      <c r="A171" t="s">
        <v>170</v>
      </c>
      <c r="B171" t="s">
        <v>3780</v>
      </c>
    </row>
    <row r="172" spans="1:2" x14ac:dyDescent="0.25">
      <c r="A172" t="s">
        <v>171</v>
      </c>
      <c r="B172" t="s">
        <v>3780</v>
      </c>
    </row>
    <row r="173" spans="1:2" x14ac:dyDescent="0.25">
      <c r="A173" t="s">
        <v>172</v>
      </c>
      <c r="B173" t="s">
        <v>3780</v>
      </c>
    </row>
    <row r="174" spans="1:2" x14ac:dyDescent="0.25">
      <c r="A174" t="s">
        <v>173</v>
      </c>
      <c r="B174" t="s">
        <v>3780</v>
      </c>
    </row>
    <row r="175" spans="1:2" x14ac:dyDescent="0.25">
      <c r="A175" t="s">
        <v>174</v>
      </c>
      <c r="B175" t="s">
        <v>3780</v>
      </c>
    </row>
    <row r="176" spans="1:2" x14ac:dyDescent="0.25">
      <c r="A176" t="s">
        <v>175</v>
      </c>
      <c r="B176" t="s">
        <v>3780</v>
      </c>
    </row>
    <row r="177" spans="1:2" x14ac:dyDescent="0.25">
      <c r="A177" t="s">
        <v>176</v>
      </c>
      <c r="B177" t="s">
        <v>3780</v>
      </c>
    </row>
    <row r="178" spans="1:2" x14ac:dyDescent="0.25">
      <c r="A178" t="s">
        <v>177</v>
      </c>
      <c r="B178" t="s">
        <v>3780</v>
      </c>
    </row>
    <row r="179" spans="1:2" x14ac:dyDescent="0.25">
      <c r="A179" t="s">
        <v>178</v>
      </c>
      <c r="B179" t="s">
        <v>3780</v>
      </c>
    </row>
    <row r="180" spans="1:2" x14ac:dyDescent="0.25">
      <c r="A180" t="s">
        <v>179</v>
      </c>
      <c r="B180" t="s">
        <v>3780</v>
      </c>
    </row>
    <row r="181" spans="1:2" x14ac:dyDescent="0.25">
      <c r="A181" t="s">
        <v>180</v>
      </c>
      <c r="B181" t="s">
        <v>3780</v>
      </c>
    </row>
    <row r="182" spans="1:2" x14ac:dyDescent="0.25">
      <c r="A182" t="s">
        <v>181</v>
      </c>
      <c r="B182" t="s">
        <v>3780</v>
      </c>
    </row>
    <row r="183" spans="1:2" x14ac:dyDescent="0.25">
      <c r="A183" t="s">
        <v>182</v>
      </c>
      <c r="B183" t="s">
        <v>3780</v>
      </c>
    </row>
    <row r="184" spans="1:2" x14ac:dyDescent="0.25">
      <c r="A184" t="s">
        <v>183</v>
      </c>
      <c r="B184" t="s">
        <v>3780</v>
      </c>
    </row>
    <row r="185" spans="1:2" x14ac:dyDescent="0.25">
      <c r="A185" t="s">
        <v>184</v>
      </c>
      <c r="B185" t="s">
        <v>3780</v>
      </c>
    </row>
    <row r="186" spans="1:2" x14ac:dyDescent="0.25">
      <c r="A186" t="s">
        <v>185</v>
      </c>
      <c r="B186" t="s">
        <v>3780</v>
      </c>
    </row>
    <row r="187" spans="1:2" x14ac:dyDescent="0.25">
      <c r="A187" t="s">
        <v>186</v>
      </c>
      <c r="B187" t="s">
        <v>3780</v>
      </c>
    </row>
    <row r="188" spans="1:2" x14ac:dyDescent="0.25">
      <c r="A188" t="s">
        <v>187</v>
      </c>
      <c r="B188" t="s">
        <v>3780</v>
      </c>
    </row>
    <row r="189" spans="1:2" x14ac:dyDescent="0.25">
      <c r="A189" t="s">
        <v>188</v>
      </c>
      <c r="B189" t="s">
        <v>3780</v>
      </c>
    </row>
    <row r="190" spans="1:2" x14ac:dyDescent="0.25">
      <c r="A190" t="s">
        <v>189</v>
      </c>
      <c r="B190" t="s">
        <v>3780</v>
      </c>
    </row>
    <row r="191" spans="1:2" x14ac:dyDescent="0.25">
      <c r="A191" t="s">
        <v>190</v>
      </c>
      <c r="B191" t="s">
        <v>3780</v>
      </c>
    </row>
    <row r="192" spans="1:2" x14ac:dyDescent="0.25">
      <c r="A192" t="s">
        <v>191</v>
      </c>
      <c r="B192" t="s">
        <v>3780</v>
      </c>
    </row>
    <row r="193" spans="1:2" x14ac:dyDescent="0.25">
      <c r="A193" t="s">
        <v>192</v>
      </c>
      <c r="B193" t="s">
        <v>3780</v>
      </c>
    </row>
    <row r="194" spans="1:2" x14ac:dyDescent="0.25">
      <c r="A194" t="s">
        <v>193</v>
      </c>
      <c r="B194" t="s">
        <v>3780</v>
      </c>
    </row>
    <row r="195" spans="1:2" x14ac:dyDescent="0.25">
      <c r="A195" t="s">
        <v>194</v>
      </c>
      <c r="B195" t="s">
        <v>3780</v>
      </c>
    </row>
    <row r="196" spans="1:2" x14ac:dyDescent="0.25">
      <c r="A196" t="s">
        <v>195</v>
      </c>
      <c r="B196" t="s">
        <v>3780</v>
      </c>
    </row>
    <row r="197" spans="1:2" x14ac:dyDescent="0.25">
      <c r="A197" t="s">
        <v>196</v>
      </c>
      <c r="B197" t="s">
        <v>3780</v>
      </c>
    </row>
    <row r="198" spans="1:2" x14ac:dyDescent="0.25">
      <c r="A198" t="s">
        <v>197</v>
      </c>
      <c r="B198" t="s">
        <v>3780</v>
      </c>
    </row>
    <row r="199" spans="1:2" x14ac:dyDescent="0.25">
      <c r="A199" t="s">
        <v>198</v>
      </c>
      <c r="B199" t="s">
        <v>3780</v>
      </c>
    </row>
    <row r="200" spans="1:2" x14ac:dyDescent="0.25">
      <c r="A200" t="s">
        <v>199</v>
      </c>
      <c r="B200" t="s">
        <v>3780</v>
      </c>
    </row>
    <row r="201" spans="1:2" x14ac:dyDescent="0.25">
      <c r="A201" t="s">
        <v>200</v>
      </c>
      <c r="B201" t="s">
        <v>3780</v>
      </c>
    </row>
    <row r="202" spans="1:2" x14ac:dyDescent="0.25">
      <c r="A202" t="s">
        <v>201</v>
      </c>
      <c r="B202" t="s">
        <v>3780</v>
      </c>
    </row>
    <row r="203" spans="1:2" x14ac:dyDescent="0.25">
      <c r="A203" t="s">
        <v>202</v>
      </c>
      <c r="B203" t="s">
        <v>3780</v>
      </c>
    </row>
    <row r="204" spans="1:2" x14ac:dyDescent="0.25">
      <c r="A204" t="s">
        <v>203</v>
      </c>
      <c r="B204" t="s">
        <v>3780</v>
      </c>
    </row>
    <row r="205" spans="1:2" x14ac:dyDescent="0.25">
      <c r="A205" t="s">
        <v>204</v>
      </c>
      <c r="B205" t="s">
        <v>3780</v>
      </c>
    </row>
    <row r="206" spans="1:2" x14ac:dyDescent="0.25">
      <c r="A206" t="s">
        <v>205</v>
      </c>
      <c r="B206" t="s">
        <v>3780</v>
      </c>
    </row>
    <row r="207" spans="1:2" x14ac:dyDescent="0.25">
      <c r="A207" t="s">
        <v>206</v>
      </c>
      <c r="B207" t="s">
        <v>3780</v>
      </c>
    </row>
    <row r="208" spans="1:2" x14ac:dyDescent="0.25">
      <c r="A208" t="s">
        <v>207</v>
      </c>
      <c r="B208" t="s">
        <v>3780</v>
      </c>
    </row>
    <row r="209" spans="1:2" x14ac:dyDescent="0.25">
      <c r="A209" t="s">
        <v>208</v>
      </c>
      <c r="B209" t="s">
        <v>3780</v>
      </c>
    </row>
    <row r="210" spans="1:2" x14ac:dyDescent="0.25">
      <c r="A210" t="s">
        <v>209</v>
      </c>
      <c r="B210" t="s">
        <v>3780</v>
      </c>
    </row>
    <row r="211" spans="1:2" x14ac:dyDescent="0.25">
      <c r="A211" t="s">
        <v>210</v>
      </c>
      <c r="B211" t="s">
        <v>3780</v>
      </c>
    </row>
    <row r="212" spans="1:2" x14ac:dyDescent="0.25">
      <c r="A212" t="s">
        <v>211</v>
      </c>
      <c r="B212" t="s">
        <v>3780</v>
      </c>
    </row>
    <row r="213" spans="1:2" x14ac:dyDescent="0.25">
      <c r="A213" t="s">
        <v>212</v>
      </c>
      <c r="B213" t="s">
        <v>3780</v>
      </c>
    </row>
    <row r="214" spans="1:2" x14ac:dyDescent="0.25">
      <c r="A214" t="s">
        <v>213</v>
      </c>
      <c r="B214" t="s">
        <v>3780</v>
      </c>
    </row>
    <row r="215" spans="1:2" x14ac:dyDescent="0.25">
      <c r="A215" t="s">
        <v>214</v>
      </c>
      <c r="B215" t="s">
        <v>3780</v>
      </c>
    </row>
    <row r="216" spans="1:2" x14ac:dyDescent="0.25">
      <c r="A216" t="s">
        <v>215</v>
      </c>
      <c r="B216" t="s">
        <v>3780</v>
      </c>
    </row>
    <row r="217" spans="1:2" x14ac:dyDescent="0.25">
      <c r="A217" t="s">
        <v>216</v>
      </c>
      <c r="B217" t="s">
        <v>3780</v>
      </c>
    </row>
    <row r="218" spans="1:2" x14ac:dyDescent="0.25">
      <c r="A218" t="s">
        <v>217</v>
      </c>
      <c r="B218" t="s">
        <v>3780</v>
      </c>
    </row>
    <row r="219" spans="1:2" x14ac:dyDescent="0.25">
      <c r="A219" t="s">
        <v>218</v>
      </c>
      <c r="B219" t="s">
        <v>3780</v>
      </c>
    </row>
    <row r="220" spans="1:2" x14ac:dyDescent="0.25">
      <c r="A220" t="s">
        <v>219</v>
      </c>
      <c r="B220" t="s">
        <v>3780</v>
      </c>
    </row>
    <row r="221" spans="1:2" x14ac:dyDescent="0.25">
      <c r="A221" t="s">
        <v>220</v>
      </c>
      <c r="B221" t="s">
        <v>3780</v>
      </c>
    </row>
    <row r="222" spans="1:2" x14ac:dyDescent="0.25">
      <c r="A222" t="s">
        <v>221</v>
      </c>
      <c r="B222" t="s">
        <v>3780</v>
      </c>
    </row>
    <row r="223" spans="1:2" x14ac:dyDescent="0.25">
      <c r="A223" t="s">
        <v>222</v>
      </c>
      <c r="B223" t="s">
        <v>3780</v>
      </c>
    </row>
    <row r="224" spans="1:2" x14ac:dyDescent="0.25">
      <c r="A224" t="s">
        <v>223</v>
      </c>
      <c r="B224" t="s">
        <v>3780</v>
      </c>
    </row>
    <row r="225" spans="1:2" x14ac:dyDescent="0.25">
      <c r="A225" t="s">
        <v>224</v>
      </c>
      <c r="B225" t="s">
        <v>3780</v>
      </c>
    </row>
    <row r="226" spans="1:2" x14ac:dyDescent="0.25">
      <c r="A226" t="s">
        <v>225</v>
      </c>
      <c r="B226" t="s">
        <v>3780</v>
      </c>
    </row>
    <row r="227" spans="1:2" x14ac:dyDescent="0.25">
      <c r="A227" t="s">
        <v>226</v>
      </c>
      <c r="B227" t="s">
        <v>3780</v>
      </c>
    </row>
    <row r="228" spans="1:2" x14ac:dyDescent="0.25">
      <c r="A228" t="s">
        <v>227</v>
      </c>
      <c r="B228" t="s">
        <v>3780</v>
      </c>
    </row>
    <row r="229" spans="1:2" x14ac:dyDescent="0.25">
      <c r="A229" t="s">
        <v>228</v>
      </c>
      <c r="B229" t="s">
        <v>3780</v>
      </c>
    </row>
    <row r="230" spans="1:2" x14ac:dyDescent="0.25">
      <c r="A230" t="s">
        <v>229</v>
      </c>
      <c r="B230" t="s">
        <v>3780</v>
      </c>
    </row>
    <row r="231" spans="1:2" x14ac:dyDescent="0.25">
      <c r="A231" t="s">
        <v>230</v>
      </c>
      <c r="B231" t="s">
        <v>3780</v>
      </c>
    </row>
    <row r="232" spans="1:2" x14ac:dyDescent="0.25">
      <c r="A232" t="s">
        <v>231</v>
      </c>
      <c r="B232" t="s">
        <v>3780</v>
      </c>
    </row>
    <row r="233" spans="1:2" x14ac:dyDescent="0.25">
      <c r="A233" t="s">
        <v>232</v>
      </c>
      <c r="B233" t="s">
        <v>3780</v>
      </c>
    </row>
    <row r="234" spans="1:2" x14ac:dyDescent="0.25">
      <c r="A234" t="s">
        <v>233</v>
      </c>
      <c r="B234" t="s">
        <v>3780</v>
      </c>
    </row>
    <row r="235" spans="1:2" x14ac:dyDescent="0.25">
      <c r="A235" t="s">
        <v>234</v>
      </c>
      <c r="B235" t="s">
        <v>3780</v>
      </c>
    </row>
    <row r="236" spans="1:2" x14ac:dyDescent="0.25">
      <c r="A236" t="s">
        <v>235</v>
      </c>
      <c r="B236" t="s">
        <v>3780</v>
      </c>
    </row>
    <row r="237" spans="1:2" x14ac:dyDescent="0.25">
      <c r="A237" t="s">
        <v>236</v>
      </c>
      <c r="B237" t="s">
        <v>3780</v>
      </c>
    </row>
    <row r="238" spans="1:2" x14ac:dyDescent="0.25">
      <c r="A238" t="s">
        <v>237</v>
      </c>
      <c r="B238" t="s">
        <v>3780</v>
      </c>
    </row>
    <row r="239" spans="1:2" x14ac:dyDescent="0.25">
      <c r="A239" t="s">
        <v>238</v>
      </c>
      <c r="B239" t="s">
        <v>3780</v>
      </c>
    </row>
    <row r="240" spans="1:2" x14ac:dyDescent="0.25">
      <c r="A240" t="s">
        <v>239</v>
      </c>
      <c r="B240" t="s">
        <v>3780</v>
      </c>
    </row>
    <row r="241" spans="1:2" x14ac:dyDescent="0.25">
      <c r="A241" t="s">
        <v>240</v>
      </c>
      <c r="B241" t="s">
        <v>3780</v>
      </c>
    </row>
    <row r="242" spans="1:2" x14ac:dyDescent="0.25">
      <c r="A242" t="s">
        <v>241</v>
      </c>
      <c r="B242" t="s">
        <v>3780</v>
      </c>
    </row>
    <row r="243" spans="1:2" x14ac:dyDescent="0.25">
      <c r="A243" t="s">
        <v>242</v>
      </c>
      <c r="B243" t="s">
        <v>3780</v>
      </c>
    </row>
    <row r="244" spans="1:2" x14ac:dyDescent="0.25">
      <c r="A244" t="s">
        <v>243</v>
      </c>
      <c r="B244" t="s">
        <v>3780</v>
      </c>
    </row>
    <row r="245" spans="1:2" x14ac:dyDescent="0.25">
      <c r="A245" t="s">
        <v>244</v>
      </c>
      <c r="B245" t="s">
        <v>3780</v>
      </c>
    </row>
    <row r="246" spans="1:2" x14ac:dyDescent="0.25">
      <c r="A246" t="s">
        <v>245</v>
      </c>
      <c r="B246" t="s">
        <v>3780</v>
      </c>
    </row>
    <row r="247" spans="1:2" x14ac:dyDescent="0.25">
      <c r="A247" t="s">
        <v>246</v>
      </c>
      <c r="B247" t="s">
        <v>3780</v>
      </c>
    </row>
    <row r="248" spans="1:2" x14ac:dyDescent="0.25">
      <c r="A248" t="s">
        <v>247</v>
      </c>
      <c r="B248" t="s">
        <v>3780</v>
      </c>
    </row>
    <row r="249" spans="1:2" x14ac:dyDescent="0.25">
      <c r="A249" t="s">
        <v>248</v>
      </c>
      <c r="B249" t="s">
        <v>3780</v>
      </c>
    </row>
    <row r="250" spans="1:2" x14ac:dyDescent="0.25">
      <c r="A250" t="s">
        <v>249</v>
      </c>
      <c r="B250" t="s">
        <v>3780</v>
      </c>
    </row>
    <row r="251" spans="1:2" x14ac:dyDescent="0.25">
      <c r="A251" t="s">
        <v>250</v>
      </c>
      <c r="B251" t="s">
        <v>3780</v>
      </c>
    </row>
    <row r="252" spans="1:2" x14ac:dyDescent="0.25">
      <c r="A252" t="s">
        <v>251</v>
      </c>
      <c r="B252" t="s">
        <v>3780</v>
      </c>
    </row>
    <row r="253" spans="1:2" x14ac:dyDescent="0.25">
      <c r="A253" t="s">
        <v>252</v>
      </c>
      <c r="B253" t="s">
        <v>3780</v>
      </c>
    </row>
    <row r="254" spans="1:2" x14ac:dyDescent="0.25">
      <c r="A254" t="s">
        <v>253</v>
      </c>
      <c r="B254" t="s">
        <v>3780</v>
      </c>
    </row>
    <row r="255" spans="1:2" x14ac:dyDescent="0.25">
      <c r="A255" t="s">
        <v>254</v>
      </c>
      <c r="B255" t="s">
        <v>3780</v>
      </c>
    </row>
    <row r="256" spans="1:2" x14ac:dyDescent="0.25">
      <c r="A256" t="s">
        <v>255</v>
      </c>
      <c r="B256" t="s">
        <v>3780</v>
      </c>
    </row>
    <row r="257" spans="1:2" x14ac:dyDescent="0.25">
      <c r="A257" t="s">
        <v>256</v>
      </c>
      <c r="B257" t="s">
        <v>3780</v>
      </c>
    </row>
    <row r="258" spans="1:2" x14ac:dyDescent="0.25">
      <c r="A258" t="s">
        <v>257</v>
      </c>
      <c r="B258" t="s">
        <v>3780</v>
      </c>
    </row>
    <row r="259" spans="1:2" x14ac:dyDescent="0.25">
      <c r="A259" t="s">
        <v>258</v>
      </c>
      <c r="B259" t="s">
        <v>3780</v>
      </c>
    </row>
    <row r="260" spans="1:2" x14ac:dyDescent="0.25">
      <c r="A260" t="s">
        <v>259</v>
      </c>
      <c r="B260" t="s">
        <v>3780</v>
      </c>
    </row>
    <row r="261" spans="1:2" x14ac:dyDescent="0.25">
      <c r="A261" t="s">
        <v>260</v>
      </c>
      <c r="B261" t="s">
        <v>3780</v>
      </c>
    </row>
    <row r="262" spans="1:2" x14ac:dyDescent="0.25">
      <c r="A262" t="s">
        <v>261</v>
      </c>
      <c r="B262" t="s">
        <v>3780</v>
      </c>
    </row>
    <row r="263" spans="1:2" x14ac:dyDescent="0.25">
      <c r="A263" t="s">
        <v>262</v>
      </c>
      <c r="B263" t="s">
        <v>3780</v>
      </c>
    </row>
    <row r="264" spans="1:2" x14ac:dyDescent="0.25">
      <c r="A264" t="s">
        <v>263</v>
      </c>
      <c r="B264" t="s">
        <v>3780</v>
      </c>
    </row>
    <row r="265" spans="1:2" x14ac:dyDescent="0.25">
      <c r="A265" t="s">
        <v>264</v>
      </c>
      <c r="B265" t="s">
        <v>3780</v>
      </c>
    </row>
    <row r="266" spans="1:2" x14ac:dyDescent="0.25">
      <c r="A266" t="s">
        <v>265</v>
      </c>
      <c r="B266" t="s">
        <v>3780</v>
      </c>
    </row>
    <row r="267" spans="1:2" x14ac:dyDescent="0.25">
      <c r="A267" t="s">
        <v>266</v>
      </c>
      <c r="B267" t="s">
        <v>3780</v>
      </c>
    </row>
    <row r="268" spans="1:2" x14ac:dyDescent="0.25">
      <c r="A268" t="s">
        <v>267</v>
      </c>
      <c r="B268" t="s">
        <v>3780</v>
      </c>
    </row>
    <row r="269" spans="1:2" x14ac:dyDescent="0.25">
      <c r="A269" t="s">
        <v>268</v>
      </c>
      <c r="B269" t="s">
        <v>3780</v>
      </c>
    </row>
    <row r="270" spans="1:2" x14ac:dyDescent="0.25">
      <c r="A270" t="s">
        <v>269</v>
      </c>
      <c r="B270" t="s">
        <v>3780</v>
      </c>
    </row>
    <row r="271" spans="1:2" x14ac:dyDescent="0.25">
      <c r="A271" t="s">
        <v>270</v>
      </c>
      <c r="B271" t="s">
        <v>3780</v>
      </c>
    </row>
    <row r="272" spans="1:2" x14ac:dyDescent="0.25">
      <c r="A272" t="s">
        <v>271</v>
      </c>
      <c r="B272" t="s">
        <v>3780</v>
      </c>
    </row>
    <row r="273" spans="1:2" x14ac:dyDescent="0.25">
      <c r="A273" t="s">
        <v>272</v>
      </c>
      <c r="B273" t="s">
        <v>3780</v>
      </c>
    </row>
    <row r="274" spans="1:2" x14ac:dyDescent="0.25">
      <c r="A274" t="s">
        <v>273</v>
      </c>
      <c r="B274" t="s">
        <v>3780</v>
      </c>
    </row>
    <row r="275" spans="1:2" x14ac:dyDescent="0.25">
      <c r="A275" t="s">
        <v>274</v>
      </c>
      <c r="B275" t="s">
        <v>3780</v>
      </c>
    </row>
    <row r="276" spans="1:2" x14ac:dyDescent="0.25">
      <c r="A276" t="s">
        <v>275</v>
      </c>
      <c r="B276" t="s">
        <v>3780</v>
      </c>
    </row>
    <row r="277" spans="1:2" x14ac:dyDescent="0.25">
      <c r="A277" t="s">
        <v>276</v>
      </c>
      <c r="B277" t="s">
        <v>3780</v>
      </c>
    </row>
    <row r="278" spans="1:2" x14ac:dyDescent="0.25">
      <c r="A278" t="s">
        <v>277</v>
      </c>
      <c r="B278" t="s">
        <v>3780</v>
      </c>
    </row>
    <row r="279" spans="1:2" x14ac:dyDescent="0.25">
      <c r="A279" t="s">
        <v>278</v>
      </c>
      <c r="B279" t="s">
        <v>3780</v>
      </c>
    </row>
    <row r="280" spans="1:2" x14ac:dyDescent="0.25">
      <c r="A280" t="s">
        <v>279</v>
      </c>
      <c r="B280" t="s">
        <v>3780</v>
      </c>
    </row>
    <row r="281" spans="1:2" x14ac:dyDescent="0.25">
      <c r="A281" t="s">
        <v>280</v>
      </c>
      <c r="B281" t="s">
        <v>3780</v>
      </c>
    </row>
    <row r="282" spans="1:2" x14ac:dyDescent="0.25">
      <c r="A282" t="s">
        <v>281</v>
      </c>
      <c r="B282" t="s">
        <v>3780</v>
      </c>
    </row>
    <row r="283" spans="1:2" x14ac:dyDescent="0.25">
      <c r="A283" t="s">
        <v>282</v>
      </c>
      <c r="B283" t="s">
        <v>3780</v>
      </c>
    </row>
    <row r="284" spans="1:2" x14ac:dyDescent="0.25">
      <c r="A284" t="s">
        <v>283</v>
      </c>
      <c r="B284" t="s">
        <v>3780</v>
      </c>
    </row>
    <row r="285" spans="1:2" x14ac:dyDescent="0.25">
      <c r="A285" t="s">
        <v>284</v>
      </c>
      <c r="B285" t="s">
        <v>3780</v>
      </c>
    </row>
    <row r="286" spans="1:2" x14ac:dyDescent="0.25">
      <c r="A286" t="s">
        <v>285</v>
      </c>
      <c r="B286" t="s">
        <v>3780</v>
      </c>
    </row>
    <row r="287" spans="1:2" x14ac:dyDescent="0.25">
      <c r="A287" t="s">
        <v>286</v>
      </c>
      <c r="B287" t="s">
        <v>3780</v>
      </c>
    </row>
    <row r="288" spans="1:2" x14ac:dyDescent="0.25">
      <c r="A288" t="s">
        <v>287</v>
      </c>
      <c r="B288" t="s">
        <v>3780</v>
      </c>
    </row>
    <row r="289" spans="1:2" x14ac:dyDescent="0.25">
      <c r="A289" t="s">
        <v>288</v>
      </c>
      <c r="B289" t="s">
        <v>3780</v>
      </c>
    </row>
    <row r="290" spans="1:2" x14ac:dyDescent="0.25">
      <c r="A290" t="s">
        <v>289</v>
      </c>
      <c r="B290" t="s">
        <v>3780</v>
      </c>
    </row>
    <row r="291" spans="1:2" x14ac:dyDescent="0.25">
      <c r="A291" t="s">
        <v>290</v>
      </c>
      <c r="B291" t="s">
        <v>3780</v>
      </c>
    </row>
    <row r="292" spans="1:2" x14ac:dyDescent="0.25">
      <c r="A292" t="s">
        <v>291</v>
      </c>
      <c r="B292" t="s">
        <v>3780</v>
      </c>
    </row>
    <row r="293" spans="1:2" x14ac:dyDescent="0.25">
      <c r="A293" t="s">
        <v>292</v>
      </c>
      <c r="B293" t="s">
        <v>3780</v>
      </c>
    </row>
    <row r="294" spans="1:2" x14ac:dyDescent="0.25">
      <c r="A294" t="s">
        <v>293</v>
      </c>
      <c r="B294" t="s">
        <v>3780</v>
      </c>
    </row>
    <row r="295" spans="1:2" x14ac:dyDescent="0.25">
      <c r="A295" t="s">
        <v>294</v>
      </c>
      <c r="B295" t="s">
        <v>3780</v>
      </c>
    </row>
    <row r="296" spans="1:2" x14ac:dyDescent="0.25">
      <c r="A296" t="s">
        <v>295</v>
      </c>
      <c r="B296" t="s">
        <v>3780</v>
      </c>
    </row>
    <row r="297" spans="1:2" x14ac:dyDescent="0.25">
      <c r="A297" t="s">
        <v>296</v>
      </c>
      <c r="B297" t="s">
        <v>3780</v>
      </c>
    </row>
    <row r="298" spans="1:2" x14ac:dyDescent="0.25">
      <c r="A298" t="s">
        <v>297</v>
      </c>
      <c r="B298" t="s">
        <v>3780</v>
      </c>
    </row>
    <row r="299" spans="1:2" x14ac:dyDescent="0.25">
      <c r="A299" t="s">
        <v>298</v>
      </c>
      <c r="B299" t="s">
        <v>3780</v>
      </c>
    </row>
    <row r="300" spans="1:2" x14ac:dyDescent="0.25">
      <c r="A300" t="s">
        <v>299</v>
      </c>
      <c r="B300" t="s">
        <v>3780</v>
      </c>
    </row>
    <row r="301" spans="1:2" x14ac:dyDescent="0.25">
      <c r="A301" t="s">
        <v>300</v>
      </c>
      <c r="B301" t="s">
        <v>3780</v>
      </c>
    </row>
    <row r="302" spans="1:2" x14ac:dyDescent="0.25">
      <c r="A302" t="s">
        <v>301</v>
      </c>
      <c r="B302" t="s">
        <v>3780</v>
      </c>
    </row>
    <row r="303" spans="1:2" x14ac:dyDescent="0.25">
      <c r="A303" t="s">
        <v>302</v>
      </c>
      <c r="B303" t="s">
        <v>3780</v>
      </c>
    </row>
    <row r="304" spans="1:2" x14ac:dyDescent="0.25">
      <c r="A304" t="s">
        <v>303</v>
      </c>
      <c r="B304" t="s">
        <v>3780</v>
      </c>
    </row>
    <row r="305" spans="1:2" x14ac:dyDescent="0.25">
      <c r="A305" t="s">
        <v>304</v>
      </c>
      <c r="B305" t="s">
        <v>3780</v>
      </c>
    </row>
    <row r="306" spans="1:2" x14ac:dyDescent="0.25">
      <c r="A306" t="s">
        <v>305</v>
      </c>
      <c r="B306" t="s">
        <v>3780</v>
      </c>
    </row>
    <row r="307" spans="1:2" x14ac:dyDescent="0.25">
      <c r="A307" t="s">
        <v>306</v>
      </c>
      <c r="B307" t="s">
        <v>3780</v>
      </c>
    </row>
    <row r="308" spans="1:2" x14ac:dyDescent="0.25">
      <c r="A308" t="s">
        <v>307</v>
      </c>
      <c r="B308" t="s">
        <v>3780</v>
      </c>
    </row>
    <row r="309" spans="1:2" x14ac:dyDescent="0.25">
      <c r="A309" t="s">
        <v>308</v>
      </c>
      <c r="B309" t="s">
        <v>3780</v>
      </c>
    </row>
    <row r="310" spans="1:2" x14ac:dyDescent="0.25">
      <c r="A310" t="s">
        <v>309</v>
      </c>
      <c r="B310" t="s">
        <v>3780</v>
      </c>
    </row>
    <row r="311" spans="1:2" x14ac:dyDescent="0.25">
      <c r="A311" t="s">
        <v>310</v>
      </c>
      <c r="B311" t="s">
        <v>3780</v>
      </c>
    </row>
    <row r="312" spans="1:2" x14ac:dyDescent="0.25">
      <c r="A312" t="s">
        <v>311</v>
      </c>
      <c r="B312" t="s">
        <v>3780</v>
      </c>
    </row>
    <row r="313" spans="1:2" x14ac:dyDescent="0.25">
      <c r="A313" t="s">
        <v>312</v>
      </c>
      <c r="B313" t="s">
        <v>3780</v>
      </c>
    </row>
    <row r="314" spans="1:2" x14ac:dyDescent="0.25">
      <c r="A314" t="s">
        <v>313</v>
      </c>
      <c r="B314" t="s">
        <v>3780</v>
      </c>
    </row>
    <row r="315" spans="1:2" x14ac:dyDescent="0.25">
      <c r="A315" t="s">
        <v>314</v>
      </c>
      <c r="B315" t="s">
        <v>3780</v>
      </c>
    </row>
    <row r="316" spans="1:2" x14ac:dyDescent="0.25">
      <c r="A316" t="s">
        <v>315</v>
      </c>
      <c r="B316" t="s">
        <v>3780</v>
      </c>
    </row>
    <row r="317" spans="1:2" x14ac:dyDescent="0.25">
      <c r="A317" t="s">
        <v>316</v>
      </c>
      <c r="B317" t="s">
        <v>3780</v>
      </c>
    </row>
    <row r="318" spans="1:2" x14ac:dyDescent="0.25">
      <c r="A318" t="s">
        <v>317</v>
      </c>
      <c r="B318" t="s">
        <v>3780</v>
      </c>
    </row>
    <row r="319" spans="1:2" x14ac:dyDescent="0.25">
      <c r="A319" t="s">
        <v>318</v>
      </c>
      <c r="B319" t="s">
        <v>3780</v>
      </c>
    </row>
    <row r="320" spans="1:2" x14ac:dyDescent="0.25">
      <c r="A320" t="s">
        <v>319</v>
      </c>
      <c r="B320" t="s">
        <v>3780</v>
      </c>
    </row>
    <row r="321" spans="1:2" x14ac:dyDescent="0.25">
      <c r="A321" t="s">
        <v>320</v>
      </c>
      <c r="B321" t="s">
        <v>3780</v>
      </c>
    </row>
    <row r="322" spans="1:2" x14ac:dyDescent="0.25">
      <c r="A322" t="s">
        <v>321</v>
      </c>
      <c r="B322" t="s">
        <v>3780</v>
      </c>
    </row>
    <row r="323" spans="1:2" x14ac:dyDescent="0.25">
      <c r="A323" t="s">
        <v>322</v>
      </c>
      <c r="B323" t="s">
        <v>3780</v>
      </c>
    </row>
    <row r="324" spans="1:2" x14ac:dyDescent="0.25">
      <c r="A324" t="s">
        <v>323</v>
      </c>
      <c r="B324" t="s">
        <v>3780</v>
      </c>
    </row>
    <row r="325" spans="1:2" x14ac:dyDescent="0.25">
      <c r="A325" t="s">
        <v>324</v>
      </c>
      <c r="B325" t="s">
        <v>3780</v>
      </c>
    </row>
    <row r="326" spans="1:2" x14ac:dyDescent="0.25">
      <c r="A326" t="s">
        <v>325</v>
      </c>
      <c r="B326" t="s">
        <v>3780</v>
      </c>
    </row>
    <row r="327" spans="1:2" x14ac:dyDescent="0.25">
      <c r="A327" t="s">
        <v>326</v>
      </c>
      <c r="B327" t="s">
        <v>3780</v>
      </c>
    </row>
    <row r="328" spans="1:2" x14ac:dyDescent="0.25">
      <c r="A328" t="s">
        <v>327</v>
      </c>
      <c r="B328" t="s">
        <v>3780</v>
      </c>
    </row>
    <row r="329" spans="1:2" x14ac:dyDescent="0.25">
      <c r="A329" t="s">
        <v>328</v>
      </c>
      <c r="B329" t="s">
        <v>3780</v>
      </c>
    </row>
    <row r="330" spans="1:2" x14ac:dyDescent="0.25">
      <c r="A330" t="s">
        <v>329</v>
      </c>
      <c r="B330" t="s">
        <v>3780</v>
      </c>
    </row>
    <row r="331" spans="1:2" x14ac:dyDescent="0.25">
      <c r="A331" t="s">
        <v>330</v>
      </c>
      <c r="B331" t="s">
        <v>3780</v>
      </c>
    </row>
    <row r="332" spans="1:2" x14ac:dyDescent="0.25">
      <c r="A332" t="s">
        <v>331</v>
      </c>
      <c r="B332" t="s">
        <v>3780</v>
      </c>
    </row>
    <row r="333" spans="1:2" x14ac:dyDescent="0.25">
      <c r="A333" t="s">
        <v>332</v>
      </c>
      <c r="B333" t="s">
        <v>3780</v>
      </c>
    </row>
    <row r="334" spans="1:2" x14ac:dyDescent="0.25">
      <c r="A334" t="s">
        <v>333</v>
      </c>
      <c r="B334" t="s">
        <v>3780</v>
      </c>
    </row>
    <row r="335" spans="1:2" x14ac:dyDescent="0.25">
      <c r="A335" t="s">
        <v>334</v>
      </c>
      <c r="B335" t="s">
        <v>3780</v>
      </c>
    </row>
    <row r="336" spans="1:2" x14ac:dyDescent="0.25">
      <c r="A336" t="s">
        <v>335</v>
      </c>
      <c r="B336" t="s">
        <v>3780</v>
      </c>
    </row>
    <row r="337" spans="1:2" x14ac:dyDescent="0.25">
      <c r="A337" t="s">
        <v>336</v>
      </c>
      <c r="B337" t="s">
        <v>3780</v>
      </c>
    </row>
    <row r="338" spans="1:2" x14ac:dyDescent="0.25">
      <c r="A338" t="s">
        <v>337</v>
      </c>
      <c r="B338" t="s">
        <v>3780</v>
      </c>
    </row>
    <row r="339" spans="1:2" x14ac:dyDescent="0.25">
      <c r="A339" t="s">
        <v>338</v>
      </c>
      <c r="B339" t="s">
        <v>3780</v>
      </c>
    </row>
    <row r="340" spans="1:2" x14ac:dyDescent="0.25">
      <c r="A340" t="s">
        <v>339</v>
      </c>
      <c r="B340" t="s">
        <v>3780</v>
      </c>
    </row>
    <row r="341" spans="1:2" x14ac:dyDescent="0.25">
      <c r="A341" t="s">
        <v>340</v>
      </c>
      <c r="B341" t="s">
        <v>3780</v>
      </c>
    </row>
    <row r="342" spans="1:2" x14ac:dyDescent="0.25">
      <c r="A342" t="s">
        <v>341</v>
      </c>
      <c r="B342" t="s">
        <v>3780</v>
      </c>
    </row>
    <row r="343" spans="1:2" x14ac:dyDescent="0.25">
      <c r="A343" t="s">
        <v>342</v>
      </c>
      <c r="B343" t="s">
        <v>3780</v>
      </c>
    </row>
    <row r="344" spans="1:2" x14ac:dyDescent="0.25">
      <c r="A344" t="s">
        <v>343</v>
      </c>
      <c r="B344" t="s">
        <v>3780</v>
      </c>
    </row>
    <row r="345" spans="1:2" x14ac:dyDescent="0.25">
      <c r="A345" t="s">
        <v>344</v>
      </c>
      <c r="B345" t="s">
        <v>3780</v>
      </c>
    </row>
    <row r="346" spans="1:2" x14ac:dyDescent="0.25">
      <c r="A346" t="s">
        <v>345</v>
      </c>
      <c r="B346" t="s">
        <v>3780</v>
      </c>
    </row>
    <row r="347" spans="1:2" x14ac:dyDescent="0.25">
      <c r="A347" t="s">
        <v>346</v>
      </c>
      <c r="B347" t="s">
        <v>3780</v>
      </c>
    </row>
    <row r="348" spans="1:2" x14ac:dyDescent="0.25">
      <c r="A348" t="s">
        <v>347</v>
      </c>
      <c r="B348" t="s">
        <v>3780</v>
      </c>
    </row>
    <row r="349" spans="1:2" x14ac:dyDescent="0.25">
      <c r="A349" t="s">
        <v>348</v>
      </c>
      <c r="B349" t="s">
        <v>3780</v>
      </c>
    </row>
    <row r="350" spans="1:2" x14ac:dyDescent="0.25">
      <c r="A350" t="s">
        <v>349</v>
      </c>
      <c r="B350" t="s">
        <v>3780</v>
      </c>
    </row>
    <row r="351" spans="1:2" x14ac:dyDescent="0.25">
      <c r="A351" t="s">
        <v>350</v>
      </c>
      <c r="B351" t="s">
        <v>3780</v>
      </c>
    </row>
    <row r="352" spans="1:2" x14ac:dyDescent="0.25">
      <c r="A352" t="s">
        <v>351</v>
      </c>
      <c r="B352" t="s">
        <v>3780</v>
      </c>
    </row>
    <row r="353" spans="1:2" x14ac:dyDescent="0.25">
      <c r="A353" t="s">
        <v>352</v>
      </c>
      <c r="B353" t="s">
        <v>3780</v>
      </c>
    </row>
    <row r="354" spans="1:2" x14ac:dyDescent="0.25">
      <c r="A354" t="s">
        <v>353</v>
      </c>
      <c r="B354" t="s">
        <v>3780</v>
      </c>
    </row>
    <row r="355" spans="1:2" x14ac:dyDescent="0.25">
      <c r="A355" t="s">
        <v>354</v>
      </c>
      <c r="B355" t="s">
        <v>3780</v>
      </c>
    </row>
    <row r="356" spans="1:2" x14ac:dyDescent="0.25">
      <c r="A356" t="s">
        <v>355</v>
      </c>
      <c r="B356" t="s">
        <v>3780</v>
      </c>
    </row>
    <row r="357" spans="1:2" x14ac:dyDescent="0.25">
      <c r="A357" t="s">
        <v>356</v>
      </c>
      <c r="B357" t="s">
        <v>3780</v>
      </c>
    </row>
    <row r="358" spans="1:2" x14ac:dyDescent="0.25">
      <c r="A358" t="s">
        <v>357</v>
      </c>
      <c r="B358" t="s">
        <v>3780</v>
      </c>
    </row>
    <row r="359" spans="1:2" x14ac:dyDescent="0.25">
      <c r="A359" t="s">
        <v>358</v>
      </c>
      <c r="B359" t="s">
        <v>3780</v>
      </c>
    </row>
    <row r="360" spans="1:2" x14ac:dyDescent="0.25">
      <c r="A360" t="s">
        <v>359</v>
      </c>
      <c r="B360" t="s">
        <v>3780</v>
      </c>
    </row>
    <row r="361" spans="1:2" x14ac:dyDescent="0.25">
      <c r="A361" t="s">
        <v>360</v>
      </c>
      <c r="B361" t="s">
        <v>3780</v>
      </c>
    </row>
    <row r="362" spans="1:2" x14ac:dyDescent="0.25">
      <c r="A362" t="s">
        <v>361</v>
      </c>
      <c r="B362" t="s">
        <v>3780</v>
      </c>
    </row>
    <row r="363" spans="1:2" x14ac:dyDescent="0.25">
      <c r="A363" t="s">
        <v>362</v>
      </c>
      <c r="B363" t="s">
        <v>3780</v>
      </c>
    </row>
    <row r="364" spans="1:2" x14ac:dyDescent="0.25">
      <c r="A364" t="s">
        <v>363</v>
      </c>
      <c r="B364" t="s">
        <v>3780</v>
      </c>
    </row>
    <row r="365" spans="1:2" x14ac:dyDescent="0.25">
      <c r="A365" t="s">
        <v>364</v>
      </c>
      <c r="B365" t="s">
        <v>3780</v>
      </c>
    </row>
    <row r="366" spans="1:2" x14ac:dyDescent="0.25">
      <c r="A366" t="s">
        <v>365</v>
      </c>
      <c r="B366" t="s">
        <v>3780</v>
      </c>
    </row>
    <row r="367" spans="1:2" x14ac:dyDescent="0.25">
      <c r="A367" t="s">
        <v>366</v>
      </c>
      <c r="B367" t="s">
        <v>3780</v>
      </c>
    </row>
    <row r="368" spans="1:2" x14ac:dyDescent="0.25">
      <c r="A368" t="s">
        <v>367</v>
      </c>
      <c r="B368" t="s">
        <v>3780</v>
      </c>
    </row>
    <row r="369" spans="1:2" x14ac:dyDescent="0.25">
      <c r="A369" t="s">
        <v>368</v>
      </c>
      <c r="B369" t="s">
        <v>3780</v>
      </c>
    </row>
    <row r="370" spans="1:2" x14ac:dyDescent="0.25">
      <c r="A370" t="s">
        <v>369</v>
      </c>
      <c r="B370" t="s">
        <v>3780</v>
      </c>
    </row>
    <row r="371" spans="1:2" x14ac:dyDescent="0.25">
      <c r="A371" t="s">
        <v>370</v>
      </c>
      <c r="B371" t="s">
        <v>3780</v>
      </c>
    </row>
    <row r="372" spans="1:2" x14ac:dyDescent="0.25">
      <c r="A372" t="s">
        <v>371</v>
      </c>
      <c r="B372" t="s">
        <v>3780</v>
      </c>
    </row>
    <row r="373" spans="1:2" x14ac:dyDescent="0.25">
      <c r="A373" t="s">
        <v>372</v>
      </c>
      <c r="B373" t="s">
        <v>3780</v>
      </c>
    </row>
    <row r="374" spans="1:2" x14ac:dyDescent="0.25">
      <c r="A374" t="s">
        <v>373</v>
      </c>
      <c r="B374" t="s">
        <v>3780</v>
      </c>
    </row>
    <row r="375" spans="1:2" x14ac:dyDescent="0.25">
      <c r="A375" t="s">
        <v>374</v>
      </c>
      <c r="B375" t="s">
        <v>3780</v>
      </c>
    </row>
    <row r="376" spans="1:2" x14ac:dyDescent="0.25">
      <c r="A376" t="s">
        <v>375</v>
      </c>
      <c r="B376" t="s">
        <v>3780</v>
      </c>
    </row>
    <row r="377" spans="1:2" x14ac:dyDescent="0.25">
      <c r="A377" t="s">
        <v>376</v>
      </c>
      <c r="B377" t="s">
        <v>3780</v>
      </c>
    </row>
    <row r="378" spans="1:2" x14ac:dyDescent="0.25">
      <c r="A378" t="s">
        <v>377</v>
      </c>
      <c r="B378" t="s">
        <v>3780</v>
      </c>
    </row>
    <row r="379" spans="1:2" x14ac:dyDescent="0.25">
      <c r="A379" t="s">
        <v>378</v>
      </c>
      <c r="B379" t="s">
        <v>3780</v>
      </c>
    </row>
    <row r="380" spans="1:2" x14ac:dyDescent="0.25">
      <c r="A380" t="s">
        <v>379</v>
      </c>
      <c r="B380" t="s">
        <v>3780</v>
      </c>
    </row>
    <row r="381" spans="1:2" x14ac:dyDescent="0.25">
      <c r="A381" t="s">
        <v>380</v>
      </c>
      <c r="B381" t="s">
        <v>3780</v>
      </c>
    </row>
    <row r="382" spans="1:2" x14ac:dyDescent="0.25">
      <c r="A382" t="s">
        <v>381</v>
      </c>
      <c r="B382" t="s">
        <v>3780</v>
      </c>
    </row>
    <row r="383" spans="1:2" x14ac:dyDescent="0.25">
      <c r="A383" t="s">
        <v>382</v>
      </c>
      <c r="B383" t="s">
        <v>3780</v>
      </c>
    </row>
    <row r="384" spans="1:2" x14ac:dyDescent="0.25">
      <c r="A384" t="s">
        <v>383</v>
      </c>
      <c r="B384" t="s">
        <v>3780</v>
      </c>
    </row>
    <row r="385" spans="1:2" x14ac:dyDescent="0.25">
      <c r="A385" t="s">
        <v>384</v>
      </c>
      <c r="B385" t="s">
        <v>3780</v>
      </c>
    </row>
    <row r="386" spans="1:2" x14ac:dyDescent="0.25">
      <c r="A386" t="s">
        <v>385</v>
      </c>
      <c r="B386" t="s">
        <v>3780</v>
      </c>
    </row>
    <row r="387" spans="1:2" x14ac:dyDescent="0.25">
      <c r="A387" t="s">
        <v>386</v>
      </c>
      <c r="B387" t="s">
        <v>3780</v>
      </c>
    </row>
    <row r="388" spans="1:2" x14ac:dyDescent="0.25">
      <c r="A388" t="s">
        <v>387</v>
      </c>
      <c r="B388" t="s">
        <v>3780</v>
      </c>
    </row>
    <row r="389" spans="1:2" x14ac:dyDescent="0.25">
      <c r="A389" t="s">
        <v>388</v>
      </c>
      <c r="B389" t="s">
        <v>3780</v>
      </c>
    </row>
    <row r="390" spans="1:2" x14ac:dyDescent="0.25">
      <c r="A390" t="s">
        <v>389</v>
      </c>
      <c r="B390" t="s">
        <v>3780</v>
      </c>
    </row>
    <row r="391" spans="1:2" x14ac:dyDescent="0.25">
      <c r="A391" t="s">
        <v>390</v>
      </c>
      <c r="B391" t="s">
        <v>3780</v>
      </c>
    </row>
    <row r="392" spans="1:2" x14ac:dyDescent="0.25">
      <c r="A392" t="s">
        <v>391</v>
      </c>
      <c r="B392" t="s">
        <v>3780</v>
      </c>
    </row>
    <row r="393" spans="1:2" x14ac:dyDescent="0.25">
      <c r="A393" t="s">
        <v>392</v>
      </c>
      <c r="B393" t="s">
        <v>3780</v>
      </c>
    </row>
    <row r="394" spans="1:2" x14ac:dyDescent="0.25">
      <c r="A394" t="s">
        <v>393</v>
      </c>
      <c r="B394" t="s">
        <v>3780</v>
      </c>
    </row>
    <row r="395" spans="1:2" x14ac:dyDescent="0.25">
      <c r="A395" t="s">
        <v>394</v>
      </c>
      <c r="B395" t="s">
        <v>3780</v>
      </c>
    </row>
    <row r="396" spans="1:2" x14ac:dyDescent="0.25">
      <c r="A396" t="s">
        <v>395</v>
      </c>
      <c r="B396" t="s">
        <v>3780</v>
      </c>
    </row>
    <row r="397" spans="1:2" x14ac:dyDescent="0.25">
      <c r="A397" t="s">
        <v>396</v>
      </c>
      <c r="B397" t="s">
        <v>3780</v>
      </c>
    </row>
    <row r="398" spans="1:2" x14ac:dyDescent="0.25">
      <c r="A398" t="s">
        <v>397</v>
      </c>
      <c r="B398" t="s">
        <v>3780</v>
      </c>
    </row>
    <row r="399" spans="1:2" x14ac:dyDescent="0.25">
      <c r="A399" t="s">
        <v>398</v>
      </c>
      <c r="B399" t="s">
        <v>3780</v>
      </c>
    </row>
    <row r="400" spans="1:2" x14ac:dyDescent="0.25">
      <c r="A400" t="s">
        <v>399</v>
      </c>
      <c r="B400" t="s">
        <v>3780</v>
      </c>
    </row>
    <row r="401" spans="1:2" x14ac:dyDescent="0.25">
      <c r="A401" t="s">
        <v>400</v>
      </c>
      <c r="B401" t="s">
        <v>3780</v>
      </c>
    </row>
    <row r="402" spans="1:2" x14ac:dyDescent="0.25">
      <c r="A402" t="s">
        <v>401</v>
      </c>
      <c r="B402" t="s">
        <v>3780</v>
      </c>
    </row>
    <row r="403" spans="1:2" x14ac:dyDescent="0.25">
      <c r="A403" t="s">
        <v>402</v>
      </c>
      <c r="B403" t="s">
        <v>3780</v>
      </c>
    </row>
    <row r="404" spans="1:2" x14ac:dyDescent="0.25">
      <c r="A404" t="s">
        <v>403</v>
      </c>
      <c r="B404" t="s">
        <v>3780</v>
      </c>
    </row>
    <row r="405" spans="1:2" x14ac:dyDescent="0.25">
      <c r="A405" t="s">
        <v>404</v>
      </c>
      <c r="B405" t="s">
        <v>3780</v>
      </c>
    </row>
    <row r="406" spans="1:2" x14ac:dyDescent="0.25">
      <c r="A406" t="s">
        <v>405</v>
      </c>
      <c r="B406" t="s">
        <v>3780</v>
      </c>
    </row>
    <row r="407" spans="1:2" x14ac:dyDescent="0.25">
      <c r="A407" t="s">
        <v>406</v>
      </c>
      <c r="B407" t="s">
        <v>3780</v>
      </c>
    </row>
    <row r="408" spans="1:2" x14ac:dyDescent="0.25">
      <c r="A408" t="s">
        <v>407</v>
      </c>
      <c r="B408" t="s">
        <v>3780</v>
      </c>
    </row>
    <row r="409" spans="1:2" x14ac:dyDescent="0.25">
      <c r="A409" t="s">
        <v>408</v>
      </c>
      <c r="B409" t="s">
        <v>3780</v>
      </c>
    </row>
    <row r="410" spans="1:2" x14ac:dyDescent="0.25">
      <c r="A410" t="s">
        <v>409</v>
      </c>
      <c r="B410" t="s">
        <v>3780</v>
      </c>
    </row>
    <row r="411" spans="1:2" x14ac:dyDescent="0.25">
      <c r="A411" t="s">
        <v>410</v>
      </c>
      <c r="B411" t="s">
        <v>3780</v>
      </c>
    </row>
    <row r="412" spans="1:2" x14ac:dyDescent="0.25">
      <c r="A412" t="s">
        <v>411</v>
      </c>
      <c r="B412" t="s">
        <v>3780</v>
      </c>
    </row>
    <row r="413" spans="1:2" x14ac:dyDescent="0.25">
      <c r="A413" t="s">
        <v>412</v>
      </c>
      <c r="B413" t="s">
        <v>3780</v>
      </c>
    </row>
    <row r="414" spans="1:2" x14ac:dyDescent="0.25">
      <c r="A414" t="s">
        <v>413</v>
      </c>
      <c r="B414" t="s">
        <v>3780</v>
      </c>
    </row>
    <row r="415" spans="1:2" x14ac:dyDescent="0.25">
      <c r="A415" t="s">
        <v>414</v>
      </c>
      <c r="B415" t="s">
        <v>3780</v>
      </c>
    </row>
    <row r="416" spans="1:2" x14ac:dyDescent="0.25">
      <c r="A416" t="s">
        <v>415</v>
      </c>
      <c r="B416" t="s">
        <v>3780</v>
      </c>
    </row>
    <row r="417" spans="1:2" x14ac:dyDescent="0.25">
      <c r="A417" t="s">
        <v>416</v>
      </c>
      <c r="B417" t="s">
        <v>3780</v>
      </c>
    </row>
    <row r="418" spans="1:2" x14ac:dyDescent="0.25">
      <c r="A418" t="s">
        <v>417</v>
      </c>
      <c r="B418" t="s">
        <v>3780</v>
      </c>
    </row>
    <row r="419" spans="1:2" x14ac:dyDescent="0.25">
      <c r="A419" t="s">
        <v>418</v>
      </c>
      <c r="B419" t="s">
        <v>3780</v>
      </c>
    </row>
    <row r="420" spans="1:2" x14ac:dyDescent="0.25">
      <c r="A420" t="s">
        <v>419</v>
      </c>
      <c r="B420" t="s">
        <v>3780</v>
      </c>
    </row>
    <row r="421" spans="1:2" x14ac:dyDescent="0.25">
      <c r="A421" t="s">
        <v>420</v>
      </c>
      <c r="B421" t="s">
        <v>3780</v>
      </c>
    </row>
    <row r="422" spans="1:2" x14ac:dyDescent="0.25">
      <c r="A422" t="s">
        <v>421</v>
      </c>
      <c r="B422" t="s">
        <v>3780</v>
      </c>
    </row>
    <row r="423" spans="1:2" x14ac:dyDescent="0.25">
      <c r="A423" t="s">
        <v>422</v>
      </c>
      <c r="B423" t="s">
        <v>3780</v>
      </c>
    </row>
    <row r="424" spans="1:2" x14ac:dyDescent="0.25">
      <c r="A424" t="s">
        <v>423</v>
      </c>
      <c r="B424" t="s">
        <v>3780</v>
      </c>
    </row>
    <row r="425" spans="1:2" x14ac:dyDescent="0.25">
      <c r="A425" t="s">
        <v>424</v>
      </c>
      <c r="B425" t="s">
        <v>3780</v>
      </c>
    </row>
    <row r="426" spans="1:2" x14ac:dyDescent="0.25">
      <c r="A426" t="s">
        <v>425</v>
      </c>
      <c r="B426" t="s">
        <v>3780</v>
      </c>
    </row>
    <row r="427" spans="1:2" x14ac:dyDescent="0.25">
      <c r="A427" t="s">
        <v>426</v>
      </c>
      <c r="B427" t="s">
        <v>3780</v>
      </c>
    </row>
    <row r="428" spans="1:2" x14ac:dyDescent="0.25">
      <c r="A428" t="s">
        <v>427</v>
      </c>
      <c r="B428" t="s">
        <v>3780</v>
      </c>
    </row>
    <row r="429" spans="1:2" x14ac:dyDescent="0.25">
      <c r="A429" t="s">
        <v>428</v>
      </c>
      <c r="B429" t="s">
        <v>3780</v>
      </c>
    </row>
    <row r="430" spans="1:2" x14ac:dyDescent="0.25">
      <c r="A430" t="s">
        <v>429</v>
      </c>
      <c r="B430" t="s">
        <v>3780</v>
      </c>
    </row>
    <row r="431" spans="1:2" x14ac:dyDescent="0.25">
      <c r="A431" t="s">
        <v>430</v>
      </c>
      <c r="B431" t="s">
        <v>3780</v>
      </c>
    </row>
    <row r="432" spans="1:2" x14ac:dyDescent="0.25">
      <c r="A432" t="s">
        <v>431</v>
      </c>
      <c r="B432" t="s">
        <v>3780</v>
      </c>
    </row>
    <row r="433" spans="1:2" x14ac:dyDescent="0.25">
      <c r="A433" t="s">
        <v>432</v>
      </c>
      <c r="B433" t="s">
        <v>3780</v>
      </c>
    </row>
    <row r="434" spans="1:2" x14ac:dyDescent="0.25">
      <c r="A434" t="s">
        <v>433</v>
      </c>
      <c r="B434" t="s">
        <v>3780</v>
      </c>
    </row>
    <row r="435" spans="1:2" x14ac:dyDescent="0.25">
      <c r="A435" t="s">
        <v>434</v>
      </c>
      <c r="B435" t="s">
        <v>3780</v>
      </c>
    </row>
    <row r="436" spans="1:2" x14ac:dyDescent="0.25">
      <c r="A436" t="s">
        <v>435</v>
      </c>
      <c r="B436" t="s">
        <v>3780</v>
      </c>
    </row>
    <row r="437" spans="1:2" x14ac:dyDescent="0.25">
      <c r="A437" t="s">
        <v>436</v>
      </c>
      <c r="B437" t="s">
        <v>3780</v>
      </c>
    </row>
    <row r="438" spans="1:2" x14ac:dyDescent="0.25">
      <c r="A438" t="s">
        <v>437</v>
      </c>
      <c r="B438" t="s">
        <v>3780</v>
      </c>
    </row>
    <row r="439" spans="1:2" x14ac:dyDescent="0.25">
      <c r="A439" t="s">
        <v>438</v>
      </c>
      <c r="B439" t="s">
        <v>3780</v>
      </c>
    </row>
    <row r="440" spans="1:2" x14ac:dyDescent="0.25">
      <c r="A440" t="s">
        <v>439</v>
      </c>
      <c r="B440" t="s">
        <v>3780</v>
      </c>
    </row>
    <row r="441" spans="1:2" x14ac:dyDescent="0.25">
      <c r="A441" t="s">
        <v>440</v>
      </c>
      <c r="B441" t="s">
        <v>3780</v>
      </c>
    </row>
    <row r="442" spans="1:2" x14ac:dyDescent="0.25">
      <c r="A442" t="s">
        <v>441</v>
      </c>
      <c r="B442" t="s">
        <v>3780</v>
      </c>
    </row>
    <row r="443" spans="1:2" x14ac:dyDescent="0.25">
      <c r="A443" t="s">
        <v>442</v>
      </c>
      <c r="B443" t="s">
        <v>3780</v>
      </c>
    </row>
    <row r="444" spans="1:2" x14ac:dyDescent="0.25">
      <c r="A444" t="s">
        <v>443</v>
      </c>
      <c r="B444" t="s">
        <v>3780</v>
      </c>
    </row>
    <row r="445" spans="1:2" x14ac:dyDescent="0.25">
      <c r="A445" t="s">
        <v>444</v>
      </c>
      <c r="B445" t="s">
        <v>3780</v>
      </c>
    </row>
    <row r="446" spans="1:2" x14ac:dyDescent="0.25">
      <c r="A446" t="s">
        <v>445</v>
      </c>
      <c r="B446" t="s">
        <v>3780</v>
      </c>
    </row>
    <row r="447" spans="1:2" x14ac:dyDescent="0.25">
      <c r="A447" t="s">
        <v>446</v>
      </c>
      <c r="B447" t="s">
        <v>3780</v>
      </c>
    </row>
    <row r="448" spans="1:2" x14ac:dyDescent="0.25">
      <c r="A448" t="s">
        <v>447</v>
      </c>
      <c r="B448" t="s">
        <v>3780</v>
      </c>
    </row>
    <row r="449" spans="1:2" x14ac:dyDescent="0.25">
      <c r="A449" t="s">
        <v>448</v>
      </c>
      <c r="B449" t="s">
        <v>3780</v>
      </c>
    </row>
    <row r="450" spans="1:2" x14ac:dyDescent="0.25">
      <c r="A450" t="s">
        <v>449</v>
      </c>
      <c r="B450" t="s">
        <v>3780</v>
      </c>
    </row>
    <row r="451" spans="1:2" x14ac:dyDescent="0.25">
      <c r="A451" t="s">
        <v>450</v>
      </c>
      <c r="B451" t="s">
        <v>3780</v>
      </c>
    </row>
    <row r="452" spans="1:2" x14ac:dyDescent="0.25">
      <c r="A452" t="s">
        <v>451</v>
      </c>
      <c r="B452" t="s">
        <v>3780</v>
      </c>
    </row>
    <row r="453" spans="1:2" x14ac:dyDescent="0.25">
      <c r="A453" t="s">
        <v>452</v>
      </c>
      <c r="B453" t="s">
        <v>3780</v>
      </c>
    </row>
    <row r="454" spans="1:2" x14ac:dyDescent="0.25">
      <c r="A454" t="s">
        <v>453</v>
      </c>
      <c r="B454" t="s">
        <v>3780</v>
      </c>
    </row>
    <row r="455" spans="1:2" x14ac:dyDescent="0.25">
      <c r="A455" t="s">
        <v>454</v>
      </c>
      <c r="B455" t="s">
        <v>3780</v>
      </c>
    </row>
    <row r="456" spans="1:2" x14ac:dyDescent="0.25">
      <c r="A456" t="s">
        <v>455</v>
      </c>
      <c r="B456" t="s">
        <v>3780</v>
      </c>
    </row>
    <row r="457" spans="1:2" x14ac:dyDescent="0.25">
      <c r="A457" t="s">
        <v>456</v>
      </c>
      <c r="B457" t="s">
        <v>3780</v>
      </c>
    </row>
    <row r="458" spans="1:2" x14ac:dyDescent="0.25">
      <c r="A458" t="s">
        <v>457</v>
      </c>
      <c r="B458" t="s">
        <v>3780</v>
      </c>
    </row>
    <row r="459" spans="1:2" x14ac:dyDescent="0.25">
      <c r="A459" t="s">
        <v>458</v>
      </c>
      <c r="B459" t="s">
        <v>3780</v>
      </c>
    </row>
    <row r="460" spans="1:2" x14ac:dyDescent="0.25">
      <c r="A460" t="s">
        <v>459</v>
      </c>
      <c r="B460" t="s">
        <v>3780</v>
      </c>
    </row>
    <row r="461" spans="1:2" x14ac:dyDescent="0.25">
      <c r="A461" t="s">
        <v>460</v>
      </c>
      <c r="B461" t="s">
        <v>3780</v>
      </c>
    </row>
    <row r="462" spans="1:2" x14ac:dyDescent="0.25">
      <c r="A462" t="s">
        <v>461</v>
      </c>
      <c r="B462" t="s">
        <v>3780</v>
      </c>
    </row>
    <row r="463" spans="1:2" x14ac:dyDescent="0.25">
      <c r="A463" t="s">
        <v>462</v>
      </c>
      <c r="B463" t="s">
        <v>3780</v>
      </c>
    </row>
    <row r="464" spans="1:2" x14ac:dyDescent="0.25">
      <c r="A464" t="s">
        <v>463</v>
      </c>
      <c r="B464" t="s">
        <v>3780</v>
      </c>
    </row>
    <row r="465" spans="1:2" x14ac:dyDescent="0.25">
      <c r="A465" t="s">
        <v>464</v>
      </c>
      <c r="B465" t="s">
        <v>3780</v>
      </c>
    </row>
    <row r="466" spans="1:2" x14ac:dyDescent="0.25">
      <c r="A466" t="s">
        <v>465</v>
      </c>
      <c r="B466" t="s">
        <v>3780</v>
      </c>
    </row>
    <row r="467" spans="1:2" x14ac:dyDescent="0.25">
      <c r="A467" t="s">
        <v>466</v>
      </c>
      <c r="B467" t="s">
        <v>3780</v>
      </c>
    </row>
    <row r="468" spans="1:2" x14ac:dyDescent="0.25">
      <c r="A468" t="s">
        <v>467</v>
      </c>
      <c r="B468" t="s">
        <v>3780</v>
      </c>
    </row>
    <row r="469" spans="1:2" x14ac:dyDescent="0.25">
      <c r="A469" t="s">
        <v>468</v>
      </c>
      <c r="B469" t="s">
        <v>3780</v>
      </c>
    </row>
    <row r="470" spans="1:2" x14ac:dyDescent="0.25">
      <c r="A470" t="s">
        <v>469</v>
      </c>
      <c r="B470" t="s">
        <v>3780</v>
      </c>
    </row>
    <row r="471" spans="1:2" x14ac:dyDescent="0.25">
      <c r="A471" t="s">
        <v>470</v>
      </c>
      <c r="B471" t="s">
        <v>3780</v>
      </c>
    </row>
    <row r="472" spans="1:2" x14ac:dyDescent="0.25">
      <c r="A472" t="s">
        <v>471</v>
      </c>
      <c r="B472" t="s">
        <v>3780</v>
      </c>
    </row>
    <row r="473" spans="1:2" x14ac:dyDescent="0.25">
      <c r="A473" t="s">
        <v>472</v>
      </c>
      <c r="B473" t="s">
        <v>3780</v>
      </c>
    </row>
    <row r="474" spans="1:2" x14ac:dyDescent="0.25">
      <c r="A474" t="s">
        <v>473</v>
      </c>
      <c r="B474" t="s">
        <v>3780</v>
      </c>
    </row>
    <row r="475" spans="1:2" x14ac:dyDescent="0.25">
      <c r="A475" t="s">
        <v>474</v>
      </c>
      <c r="B475" t="s">
        <v>3780</v>
      </c>
    </row>
    <row r="476" spans="1:2" x14ac:dyDescent="0.25">
      <c r="A476" t="s">
        <v>475</v>
      </c>
      <c r="B476" t="s">
        <v>3780</v>
      </c>
    </row>
    <row r="477" spans="1:2" x14ac:dyDescent="0.25">
      <c r="A477" t="s">
        <v>476</v>
      </c>
      <c r="B477" t="s">
        <v>3780</v>
      </c>
    </row>
    <row r="478" spans="1:2" x14ac:dyDescent="0.25">
      <c r="A478" t="s">
        <v>477</v>
      </c>
      <c r="B478" t="s">
        <v>3780</v>
      </c>
    </row>
    <row r="479" spans="1:2" x14ac:dyDescent="0.25">
      <c r="A479" t="s">
        <v>478</v>
      </c>
      <c r="B479" t="s">
        <v>3780</v>
      </c>
    </row>
    <row r="480" spans="1:2" x14ac:dyDescent="0.25">
      <c r="A480" t="s">
        <v>479</v>
      </c>
      <c r="B480" t="s">
        <v>3780</v>
      </c>
    </row>
    <row r="481" spans="1:2" x14ac:dyDescent="0.25">
      <c r="A481" t="s">
        <v>480</v>
      </c>
      <c r="B481" t="s">
        <v>3780</v>
      </c>
    </row>
    <row r="482" spans="1:2" x14ac:dyDescent="0.25">
      <c r="A482" t="s">
        <v>481</v>
      </c>
      <c r="B482" t="s">
        <v>3780</v>
      </c>
    </row>
    <row r="483" spans="1:2" x14ac:dyDescent="0.25">
      <c r="A483" t="s">
        <v>482</v>
      </c>
      <c r="B483" t="s">
        <v>3780</v>
      </c>
    </row>
    <row r="484" spans="1:2" x14ac:dyDescent="0.25">
      <c r="A484" t="s">
        <v>483</v>
      </c>
      <c r="B484" t="s">
        <v>3780</v>
      </c>
    </row>
    <row r="485" spans="1:2" x14ac:dyDescent="0.25">
      <c r="A485" t="s">
        <v>484</v>
      </c>
      <c r="B485" t="s">
        <v>3780</v>
      </c>
    </row>
    <row r="486" spans="1:2" x14ac:dyDescent="0.25">
      <c r="A486" t="s">
        <v>485</v>
      </c>
      <c r="B486" t="s">
        <v>3780</v>
      </c>
    </row>
    <row r="487" spans="1:2" x14ac:dyDescent="0.25">
      <c r="A487" t="s">
        <v>486</v>
      </c>
      <c r="B487" t="s">
        <v>3780</v>
      </c>
    </row>
    <row r="488" spans="1:2" x14ac:dyDescent="0.25">
      <c r="A488" t="s">
        <v>487</v>
      </c>
      <c r="B488" t="s">
        <v>3780</v>
      </c>
    </row>
    <row r="489" spans="1:2" x14ac:dyDescent="0.25">
      <c r="A489" t="s">
        <v>488</v>
      </c>
      <c r="B489" t="s">
        <v>3780</v>
      </c>
    </row>
    <row r="490" spans="1:2" x14ac:dyDescent="0.25">
      <c r="A490" t="s">
        <v>489</v>
      </c>
      <c r="B490" t="s">
        <v>3780</v>
      </c>
    </row>
    <row r="491" spans="1:2" x14ac:dyDescent="0.25">
      <c r="A491" t="s">
        <v>490</v>
      </c>
      <c r="B491" t="s">
        <v>3780</v>
      </c>
    </row>
    <row r="492" spans="1:2" x14ac:dyDescent="0.25">
      <c r="A492" t="s">
        <v>491</v>
      </c>
      <c r="B492" t="s">
        <v>3780</v>
      </c>
    </row>
    <row r="493" spans="1:2" x14ac:dyDescent="0.25">
      <c r="A493" t="s">
        <v>492</v>
      </c>
      <c r="B493" t="s">
        <v>3780</v>
      </c>
    </row>
    <row r="494" spans="1:2" x14ac:dyDescent="0.25">
      <c r="A494" t="s">
        <v>493</v>
      </c>
      <c r="B494" t="s">
        <v>3780</v>
      </c>
    </row>
    <row r="495" spans="1:2" x14ac:dyDescent="0.25">
      <c r="A495" t="s">
        <v>494</v>
      </c>
      <c r="B495" t="s">
        <v>3780</v>
      </c>
    </row>
    <row r="496" spans="1:2" x14ac:dyDescent="0.25">
      <c r="A496" t="s">
        <v>495</v>
      </c>
      <c r="B496" t="s">
        <v>3780</v>
      </c>
    </row>
    <row r="497" spans="1:2" x14ac:dyDescent="0.25">
      <c r="A497" t="s">
        <v>496</v>
      </c>
      <c r="B497" t="s">
        <v>3780</v>
      </c>
    </row>
    <row r="498" spans="1:2" x14ac:dyDescent="0.25">
      <c r="A498" t="s">
        <v>497</v>
      </c>
      <c r="B498" t="s">
        <v>3780</v>
      </c>
    </row>
    <row r="499" spans="1:2" x14ac:dyDescent="0.25">
      <c r="A499" t="s">
        <v>498</v>
      </c>
      <c r="B499" t="s">
        <v>3780</v>
      </c>
    </row>
    <row r="500" spans="1:2" x14ac:dyDescent="0.25">
      <c r="A500" t="s">
        <v>499</v>
      </c>
      <c r="B500" t="s">
        <v>3780</v>
      </c>
    </row>
    <row r="501" spans="1:2" x14ac:dyDescent="0.25">
      <c r="A501" t="s">
        <v>500</v>
      </c>
      <c r="B501" t="s">
        <v>3780</v>
      </c>
    </row>
    <row r="502" spans="1:2" x14ac:dyDescent="0.25">
      <c r="A502" t="s">
        <v>501</v>
      </c>
      <c r="B502" t="s">
        <v>3780</v>
      </c>
    </row>
    <row r="503" spans="1:2" x14ac:dyDescent="0.25">
      <c r="A503" t="s">
        <v>502</v>
      </c>
      <c r="B503" t="s">
        <v>3780</v>
      </c>
    </row>
    <row r="504" spans="1:2" x14ac:dyDescent="0.25">
      <c r="A504" t="s">
        <v>503</v>
      </c>
      <c r="B504" t="s">
        <v>3780</v>
      </c>
    </row>
    <row r="505" spans="1:2" x14ac:dyDescent="0.25">
      <c r="A505" t="s">
        <v>504</v>
      </c>
      <c r="B505" t="s">
        <v>3780</v>
      </c>
    </row>
    <row r="506" spans="1:2" x14ac:dyDescent="0.25">
      <c r="A506" t="s">
        <v>505</v>
      </c>
      <c r="B506" t="s">
        <v>3780</v>
      </c>
    </row>
    <row r="507" spans="1:2" x14ac:dyDescent="0.25">
      <c r="A507" t="s">
        <v>506</v>
      </c>
      <c r="B507" t="s">
        <v>3780</v>
      </c>
    </row>
    <row r="508" spans="1:2" x14ac:dyDescent="0.25">
      <c r="A508" t="s">
        <v>507</v>
      </c>
      <c r="B508" t="s">
        <v>3780</v>
      </c>
    </row>
    <row r="509" spans="1:2" x14ac:dyDescent="0.25">
      <c r="A509" t="s">
        <v>508</v>
      </c>
      <c r="B509" t="s">
        <v>3780</v>
      </c>
    </row>
    <row r="510" spans="1:2" x14ac:dyDescent="0.25">
      <c r="A510" t="s">
        <v>509</v>
      </c>
      <c r="B510" t="s">
        <v>3780</v>
      </c>
    </row>
    <row r="511" spans="1:2" x14ac:dyDescent="0.25">
      <c r="A511" t="s">
        <v>510</v>
      </c>
      <c r="B511" t="s">
        <v>3780</v>
      </c>
    </row>
    <row r="512" spans="1:2" x14ac:dyDescent="0.25">
      <c r="A512" t="s">
        <v>511</v>
      </c>
      <c r="B512" t="s">
        <v>3780</v>
      </c>
    </row>
    <row r="513" spans="1:2" x14ac:dyDescent="0.25">
      <c r="A513" t="s">
        <v>512</v>
      </c>
      <c r="B513" t="s">
        <v>3780</v>
      </c>
    </row>
    <row r="514" spans="1:2" x14ac:dyDescent="0.25">
      <c r="A514" t="s">
        <v>513</v>
      </c>
      <c r="B514" t="s">
        <v>3780</v>
      </c>
    </row>
    <row r="515" spans="1:2" x14ac:dyDescent="0.25">
      <c r="A515" t="s">
        <v>514</v>
      </c>
      <c r="B515" t="s">
        <v>3780</v>
      </c>
    </row>
    <row r="516" spans="1:2" x14ac:dyDescent="0.25">
      <c r="A516" t="s">
        <v>515</v>
      </c>
      <c r="B516" t="s">
        <v>3780</v>
      </c>
    </row>
    <row r="517" spans="1:2" x14ac:dyDescent="0.25">
      <c r="A517" t="s">
        <v>516</v>
      </c>
      <c r="B517" t="s">
        <v>3780</v>
      </c>
    </row>
    <row r="518" spans="1:2" x14ac:dyDescent="0.25">
      <c r="A518" t="s">
        <v>517</v>
      </c>
      <c r="B518" t="s">
        <v>3780</v>
      </c>
    </row>
    <row r="519" spans="1:2" x14ac:dyDescent="0.25">
      <c r="A519" t="s">
        <v>518</v>
      </c>
      <c r="B519" t="s">
        <v>3780</v>
      </c>
    </row>
    <row r="520" spans="1:2" x14ac:dyDescent="0.25">
      <c r="A520" t="s">
        <v>519</v>
      </c>
      <c r="B520" t="s">
        <v>3780</v>
      </c>
    </row>
    <row r="521" spans="1:2" x14ac:dyDescent="0.25">
      <c r="A521" t="s">
        <v>520</v>
      </c>
      <c r="B521" t="s">
        <v>3780</v>
      </c>
    </row>
    <row r="522" spans="1:2" x14ac:dyDescent="0.25">
      <c r="A522" t="s">
        <v>521</v>
      </c>
      <c r="B522" t="s">
        <v>3780</v>
      </c>
    </row>
    <row r="523" spans="1:2" x14ac:dyDescent="0.25">
      <c r="A523" t="s">
        <v>522</v>
      </c>
      <c r="B523" t="s">
        <v>3780</v>
      </c>
    </row>
    <row r="524" spans="1:2" x14ac:dyDescent="0.25">
      <c r="A524" t="s">
        <v>523</v>
      </c>
      <c r="B524" t="s">
        <v>3780</v>
      </c>
    </row>
    <row r="525" spans="1:2" x14ac:dyDescent="0.25">
      <c r="A525" t="s">
        <v>524</v>
      </c>
      <c r="B525" t="s">
        <v>3780</v>
      </c>
    </row>
    <row r="526" spans="1:2" x14ac:dyDescent="0.25">
      <c r="A526" t="s">
        <v>525</v>
      </c>
      <c r="B526" t="s">
        <v>3780</v>
      </c>
    </row>
    <row r="527" spans="1:2" x14ac:dyDescent="0.25">
      <c r="A527" t="s">
        <v>526</v>
      </c>
      <c r="B527" t="s">
        <v>3780</v>
      </c>
    </row>
    <row r="528" spans="1:2" x14ac:dyDescent="0.25">
      <c r="A528" t="s">
        <v>527</v>
      </c>
      <c r="B528" t="s">
        <v>3780</v>
      </c>
    </row>
    <row r="529" spans="1:2" x14ac:dyDescent="0.25">
      <c r="A529" t="s">
        <v>528</v>
      </c>
      <c r="B529" t="s">
        <v>3780</v>
      </c>
    </row>
    <row r="530" spans="1:2" x14ac:dyDescent="0.25">
      <c r="A530" t="s">
        <v>529</v>
      </c>
      <c r="B530" t="s">
        <v>3780</v>
      </c>
    </row>
    <row r="531" spans="1:2" x14ac:dyDescent="0.25">
      <c r="A531" t="s">
        <v>530</v>
      </c>
      <c r="B531" t="s">
        <v>3780</v>
      </c>
    </row>
    <row r="532" spans="1:2" x14ac:dyDescent="0.25">
      <c r="A532" t="s">
        <v>531</v>
      </c>
      <c r="B532" t="s">
        <v>3780</v>
      </c>
    </row>
    <row r="533" spans="1:2" x14ac:dyDescent="0.25">
      <c r="A533" t="s">
        <v>532</v>
      </c>
      <c r="B533" t="s">
        <v>3780</v>
      </c>
    </row>
    <row r="534" spans="1:2" x14ac:dyDescent="0.25">
      <c r="A534" t="s">
        <v>533</v>
      </c>
      <c r="B534" t="s">
        <v>3780</v>
      </c>
    </row>
    <row r="535" spans="1:2" x14ac:dyDescent="0.25">
      <c r="A535" t="s">
        <v>534</v>
      </c>
      <c r="B535" t="s">
        <v>3780</v>
      </c>
    </row>
    <row r="536" spans="1:2" x14ac:dyDescent="0.25">
      <c r="A536" t="s">
        <v>535</v>
      </c>
      <c r="B536" t="s">
        <v>3780</v>
      </c>
    </row>
    <row r="537" spans="1:2" x14ac:dyDescent="0.25">
      <c r="A537" t="s">
        <v>536</v>
      </c>
      <c r="B537" t="s">
        <v>3780</v>
      </c>
    </row>
    <row r="538" spans="1:2" x14ac:dyDescent="0.25">
      <c r="A538" t="s">
        <v>537</v>
      </c>
      <c r="B538" t="s">
        <v>3780</v>
      </c>
    </row>
    <row r="539" spans="1:2" x14ac:dyDescent="0.25">
      <c r="A539" t="s">
        <v>538</v>
      </c>
      <c r="B539" t="s">
        <v>3780</v>
      </c>
    </row>
    <row r="540" spans="1:2" x14ac:dyDescent="0.25">
      <c r="A540" t="s">
        <v>539</v>
      </c>
      <c r="B540" t="s">
        <v>3780</v>
      </c>
    </row>
    <row r="541" spans="1:2" x14ac:dyDescent="0.25">
      <c r="A541" t="s">
        <v>540</v>
      </c>
      <c r="B541" t="s">
        <v>3780</v>
      </c>
    </row>
    <row r="542" spans="1:2" x14ac:dyDescent="0.25">
      <c r="A542" t="s">
        <v>541</v>
      </c>
      <c r="B542" t="s">
        <v>3780</v>
      </c>
    </row>
    <row r="543" spans="1:2" x14ac:dyDescent="0.25">
      <c r="A543" t="s">
        <v>542</v>
      </c>
      <c r="B543" t="s">
        <v>3780</v>
      </c>
    </row>
    <row r="544" spans="1:2" x14ac:dyDescent="0.25">
      <c r="A544" t="s">
        <v>543</v>
      </c>
      <c r="B544" t="s">
        <v>3780</v>
      </c>
    </row>
    <row r="545" spans="1:2" x14ac:dyDescent="0.25">
      <c r="A545" t="s">
        <v>544</v>
      </c>
      <c r="B545" t="s">
        <v>3780</v>
      </c>
    </row>
    <row r="546" spans="1:2" x14ac:dyDescent="0.25">
      <c r="A546" t="s">
        <v>545</v>
      </c>
      <c r="B546" t="s">
        <v>3780</v>
      </c>
    </row>
    <row r="547" spans="1:2" x14ac:dyDescent="0.25">
      <c r="A547" t="s">
        <v>546</v>
      </c>
      <c r="B547" t="s">
        <v>3780</v>
      </c>
    </row>
    <row r="548" spans="1:2" x14ac:dyDescent="0.25">
      <c r="A548" t="s">
        <v>547</v>
      </c>
      <c r="B548" t="s">
        <v>3780</v>
      </c>
    </row>
    <row r="549" spans="1:2" x14ac:dyDescent="0.25">
      <c r="A549" t="s">
        <v>548</v>
      </c>
      <c r="B549" t="s">
        <v>3780</v>
      </c>
    </row>
    <row r="550" spans="1:2" x14ac:dyDescent="0.25">
      <c r="A550" t="s">
        <v>549</v>
      </c>
      <c r="B550" t="s">
        <v>3780</v>
      </c>
    </row>
    <row r="551" spans="1:2" x14ac:dyDescent="0.25">
      <c r="A551" t="s">
        <v>550</v>
      </c>
      <c r="B551" t="s">
        <v>3780</v>
      </c>
    </row>
    <row r="552" spans="1:2" x14ac:dyDescent="0.25">
      <c r="A552" t="s">
        <v>551</v>
      </c>
      <c r="B552" t="s">
        <v>3780</v>
      </c>
    </row>
    <row r="553" spans="1:2" x14ac:dyDescent="0.25">
      <c r="A553" t="s">
        <v>552</v>
      </c>
      <c r="B553" t="s">
        <v>3780</v>
      </c>
    </row>
    <row r="554" spans="1:2" x14ac:dyDescent="0.25">
      <c r="A554" t="s">
        <v>553</v>
      </c>
      <c r="B554" t="s">
        <v>3780</v>
      </c>
    </row>
    <row r="555" spans="1:2" x14ac:dyDescent="0.25">
      <c r="A555" t="s">
        <v>554</v>
      </c>
      <c r="B555" t="s">
        <v>3780</v>
      </c>
    </row>
    <row r="556" spans="1:2" x14ac:dyDescent="0.25">
      <c r="A556" t="s">
        <v>555</v>
      </c>
      <c r="B556" t="s">
        <v>3780</v>
      </c>
    </row>
    <row r="557" spans="1:2" x14ac:dyDescent="0.25">
      <c r="A557" t="s">
        <v>556</v>
      </c>
      <c r="B557" t="s">
        <v>3780</v>
      </c>
    </row>
    <row r="558" spans="1:2" x14ac:dyDescent="0.25">
      <c r="A558" t="s">
        <v>557</v>
      </c>
      <c r="B558" t="s">
        <v>3780</v>
      </c>
    </row>
    <row r="559" spans="1:2" x14ac:dyDescent="0.25">
      <c r="A559" t="s">
        <v>558</v>
      </c>
      <c r="B559" t="s">
        <v>3780</v>
      </c>
    </row>
    <row r="560" spans="1:2" x14ac:dyDescent="0.25">
      <c r="A560" t="s">
        <v>559</v>
      </c>
      <c r="B560" t="s">
        <v>3780</v>
      </c>
    </row>
    <row r="561" spans="1:2" x14ac:dyDescent="0.25">
      <c r="A561" t="s">
        <v>560</v>
      </c>
      <c r="B561" t="s">
        <v>3780</v>
      </c>
    </row>
    <row r="562" spans="1:2" x14ac:dyDescent="0.25">
      <c r="A562" t="s">
        <v>561</v>
      </c>
      <c r="B562" t="s">
        <v>3780</v>
      </c>
    </row>
    <row r="563" spans="1:2" x14ac:dyDescent="0.25">
      <c r="A563" t="s">
        <v>562</v>
      </c>
      <c r="B563" t="s">
        <v>3780</v>
      </c>
    </row>
    <row r="564" spans="1:2" x14ac:dyDescent="0.25">
      <c r="A564" t="s">
        <v>563</v>
      </c>
      <c r="B564" t="s">
        <v>3780</v>
      </c>
    </row>
    <row r="565" spans="1:2" x14ac:dyDescent="0.25">
      <c r="A565" t="s">
        <v>564</v>
      </c>
      <c r="B565" t="s">
        <v>3780</v>
      </c>
    </row>
    <row r="566" spans="1:2" x14ac:dyDescent="0.25">
      <c r="A566" t="s">
        <v>565</v>
      </c>
      <c r="B566" t="s">
        <v>3780</v>
      </c>
    </row>
    <row r="567" spans="1:2" x14ac:dyDescent="0.25">
      <c r="A567" t="s">
        <v>566</v>
      </c>
      <c r="B567" t="s">
        <v>3780</v>
      </c>
    </row>
    <row r="568" spans="1:2" x14ac:dyDescent="0.25">
      <c r="A568" t="s">
        <v>567</v>
      </c>
      <c r="B568" t="s">
        <v>3780</v>
      </c>
    </row>
    <row r="569" spans="1:2" x14ac:dyDescent="0.25">
      <c r="A569" t="s">
        <v>568</v>
      </c>
      <c r="B569" t="s">
        <v>3780</v>
      </c>
    </row>
    <row r="570" spans="1:2" x14ac:dyDescent="0.25">
      <c r="A570" t="s">
        <v>569</v>
      </c>
      <c r="B570" t="s">
        <v>3780</v>
      </c>
    </row>
    <row r="571" spans="1:2" x14ac:dyDescent="0.25">
      <c r="A571" t="s">
        <v>570</v>
      </c>
      <c r="B571" t="s">
        <v>3780</v>
      </c>
    </row>
    <row r="572" spans="1:2" x14ac:dyDescent="0.25">
      <c r="A572" t="s">
        <v>571</v>
      </c>
      <c r="B572" t="s">
        <v>3780</v>
      </c>
    </row>
    <row r="573" spans="1:2" x14ac:dyDescent="0.25">
      <c r="A573" t="s">
        <v>572</v>
      </c>
      <c r="B573" t="s">
        <v>3780</v>
      </c>
    </row>
    <row r="574" spans="1:2" x14ac:dyDescent="0.25">
      <c r="A574" t="s">
        <v>573</v>
      </c>
      <c r="B574" t="s">
        <v>3780</v>
      </c>
    </row>
    <row r="575" spans="1:2" x14ac:dyDescent="0.25">
      <c r="A575" t="s">
        <v>574</v>
      </c>
      <c r="B575" t="s">
        <v>3780</v>
      </c>
    </row>
    <row r="576" spans="1:2" x14ac:dyDescent="0.25">
      <c r="A576" t="s">
        <v>575</v>
      </c>
      <c r="B576" t="s">
        <v>3780</v>
      </c>
    </row>
    <row r="577" spans="1:2" x14ac:dyDescent="0.25">
      <c r="A577" t="s">
        <v>576</v>
      </c>
      <c r="B577" t="s">
        <v>3780</v>
      </c>
    </row>
    <row r="578" spans="1:2" x14ac:dyDescent="0.25">
      <c r="A578" t="s">
        <v>577</v>
      </c>
      <c r="B578" t="s">
        <v>3780</v>
      </c>
    </row>
    <row r="579" spans="1:2" x14ac:dyDescent="0.25">
      <c r="A579" t="s">
        <v>578</v>
      </c>
      <c r="B579" t="s">
        <v>3780</v>
      </c>
    </row>
    <row r="580" spans="1:2" x14ac:dyDescent="0.25">
      <c r="A580" t="s">
        <v>579</v>
      </c>
      <c r="B580" t="s">
        <v>3780</v>
      </c>
    </row>
    <row r="581" spans="1:2" x14ac:dyDescent="0.25">
      <c r="A581" t="s">
        <v>580</v>
      </c>
      <c r="B581" t="s">
        <v>3780</v>
      </c>
    </row>
    <row r="582" spans="1:2" x14ac:dyDescent="0.25">
      <c r="A582" t="s">
        <v>581</v>
      </c>
      <c r="B582" t="s">
        <v>3780</v>
      </c>
    </row>
    <row r="583" spans="1:2" x14ac:dyDescent="0.25">
      <c r="A583" t="s">
        <v>582</v>
      </c>
      <c r="B583" t="s">
        <v>3780</v>
      </c>
    </row>
    <row r="584" spans="1:2" x14ac:dyDescent="0.25">
      <c r="A584" t="s">
        <v>583</v>
      </c>
      <c r="B584" t="s">
        <v>3780</v>
      </c>
    </row>
    <row r="585" spans="1:2" x14ac:dyDescent="0.25">
      <c r="A585" t="s">
        <v>584</v>
      </c>
      <c r="B585" t="s">
        <v>3780</v>
      </c>
    </row>
    <row r="586" spans="1:2" x14ac:dyDescent="0.25">
      <c r="A586" t="s">
        <v>585</v>
      </c>
      <c r="B586" t="s">
        <v>3780</v>
      </c>
    </row>
    <row r="587" spans="1:2" x14ac:dyDescent="0.25">
      <c r="A587" t="s">
        <v>586</v>
      </c>
      <c r="B587" t="s">
        <v>3780</v>
      </c>
    </row>
    <row r="588" spans="1:2" x14ac:dyDescent="0.25">
      <c r="A588" t="s">
        <v>587</v>
      </c>
      <c r="B588" t="s">
        <v>3780</v>
      </c>
    </row>
    <row r="589" spans="1:2" x14ac:dyDescent="0.25">
      <c r="A589" t="s">
        <v>588</v>
      </c>
      <c r="B589" t="s">
        <v>3780</v>
      </c>
    </row>
    <row r="590" spans="1:2" x14ac:dyDescent="0.25">
      <c r="A590" t="s">
        <v>589</v>
      </c>
      <c r="B590" t="s">
        <v>3780</v>
      </c>
    </row>
    <row r="591" spans="1:2" x14ac:dyDescent="0.25">
      <c r="A591" t="s">
        <v>590</v>
      </c>
      <c r="B591" t="s">
        <v>3780</v>
      </c>
    </row>
    <row r="592" spans="1:2" x14ac:dyDescent="0.25">
      <c r="A592" t="s">
        <v>591</v>
      </c>
      <c r="B592" t="s">
        <v>3780</v>
      </c>
    </row>
    <row r="593" spans="1:2" x14ac:dyDescent="0.25">
      <c r="A593" t="s">
        <v>592</v>
      </c>
      <c r="B593" t="s">
        <v>3780</v>
      </c>
    </row>
    <row r="594" spans="1:2" x14ac:dyDescent="0.25">
      <c r="A594" t="s">
        <v>593</v>
      </c>
      <c r="B594" t="s">
        <v>3780</v>
      </c>
    </row>
    <row r="595" spans="1:2" x14ac:dyDescent="0.25">
      <c r="A595" t="s">
        <v>594</v>
      </c>
      <c r="B595" t="s">
        <v>3780</v>
      </c>
    </row>
    <row r="596" spans="1:2" x14ac:dyDescent="0.25">
      <c r="A596" t="s">
        <v>595</v>
      </c>
      <c r="B596" t="s">
        <v>3780</v>
      </c>
    </row>
    <row r="597" spans="1:2" x14ac:dyDescent="0.25">
      <c r="A597" t="s">
        <v>596</v>
      </c>
      <c r="B597" t="s">
        <v>3780</v>
      </c>
    </row>
    <row r="598" spans="1:2" x14ac:dyDescent="0.25">
      <c r="A598" t="s">
        <v>597</v>
      </c>
      <c r="B598" t="s">
        <v>3780</v>
      </c>
    </row>
    <row r="599" spans="1:2" x14ac:dyDescent="0.25">
      <c r="A599" t="s">
        <v>598</v>
      </c>
      <c r="B599" t="s">
        <v>3780</v>
      </c>
    </row>
    <row r="600" spans="1:2" x14ac:dyDescent="0.25">
      <c r="A600" t="s">
        <v>599</v>
      </c>
      <c r="B600" t="s">
        <v>3780</v>
      </c>
    </row>
    <row r="601" spans="1:2" x14ac:dyDescent="0.25">
      <c r="A601" t="s">
        <v>600</v>
      </c>
      <c r="B601" t="s">
        <v>3780</v>
      </c>
    </row>
    <row r="602" spans="1:2" x14ac:dyDescent="0.25">
      <c r="A602" t="s">
        <v>601</v>
      </c>
      <c r="B602" t="s">
        <v>3780</v>
      </c>
    </row>
    <row r="603" spans="1:2" x14ac:dyDescent="0.25">
      <c r="A603" t="s">
        <v>602</v>
      </c>
      <c r="B603" t="s">
        <v>3780</v>
      </c>
    </row>
    <row r="604" spans="1:2" x14ac:dyDescent="0.25">
      <c r="A604" t="s">
        <v>603</v>
      </c>
      <c r="B604" t="s">
        <v>3780</v>
      </c>
    </row>
    <row r="605" spans="1:2" x14ac:dyDescent="0.25">
      <c r="A605" t="s">
        <v>604</v>
      </c>
      <c r="B605" t="s">
        <v>3780</v>
      </c>
    </row>
    <row r="606" spans="1:2" x14ac:dyDescent="0.25">
      <c r="A606" t="s">
        <v>605</v>
      </c>
      <c r="B606" t="s">
        <v>3780</v>
      </c>
    </row>
    <row r="607" spans="1:2" x14ac:dyDescent="0.25">
      <c r="A607" t="s">
        <v>606</v>
      </c>
      <c r="B607" t="s">
        <v>3780</v>
      </c>
    </row>
    <row r="608" spans="1:2" x14ac:dyDescent="0.25">
      <c r="A608" t="s">
        <v>607</v>
      </c>
      <c r="B608" t="s">
        <v>3780</v>
      </c>
    </row>
    <row r="609" spans="1:2" x14ac:dyDescent="0.25">
      <c r="A609" t="s">
        <v>608</v>
      </c>
      <c r="B609" t="s">
        <v>3780</v>
      </c>
    </row>
    <row r="610" spans="1:2" x14ac:dyDescent="0.25">
      <c r="A610" t="s">
        <v>609</v>
      </c>
      <c r="B610" t="s">
        <v>3780</v>
      </c>
    </row>
    <row r="611" spans="1:2" x14ac:dyDescent="0.25">
      <c r="A611" t="s">
        <v>610</v>
      </c>
      <c r="B611" t="s">
        <v>3780</v>
      </c>
    </row>
    <row r="612" spans="1:2" x14ac:dyDescent="0.25">
      <c r="A612" t="s">
        <v>611</v>
      </c>
      <c r="B612" t="s">
        <v>3780</v>
      </c>
    </row>
    <row r="613" spans="1:2" x14ac:dyDescent="0.25">
      <c r="A613" t="s">
        <v>612</v>
      </c>
      <c r="B613" t="s">
        <v>3780</v>
      </c>
    </row>
    <row r="614" spans="1:2" x14ac:dyDescent="0.25">
      <c r="A614" t="s">
        <v>613</v>
      </c>
      <c r="B614" t="s">
        <v>3780</v>
      </c>
    </row>
    <row r="615" spans="1:2" x14ac:dyDescent="0.25">
      <c r="A615" t="s">
        <v>614</v>
      </c>
      <c r="B615" t="s">
        <v>3780</v>
      </c>
    </row>
    <row r="616" spans="1:2" x14ac:dyDescent="0.25">
      <c r="A616" t="s">
        <v>615</v>
      </c>
      <c r="B616" t="s">
        <v>3780</v>
      </c>
    </row>
    <row r="617" spans="1:2" x14ac:dyDescent="0.25">
      <c r="A617" t="s">
        <v>616</v>
      </c>
      <c r="B617" t="s">
        <v>3780</v>
      </c>
    </row>
    <row r="618" spans="1:2" x14ac:dyDescent="0.25">
      <c r="A618" t="s">
        <v>617</v>
      </c>
      <c r="B618" t="s">
        <v>3780</v>
      </c>
    </row>
    <row r="619" spans="1:2" x14ac:dyDescent="0.25">
      <c r="A619" t="s">
        <v>618</v>
      </c>
      <c r="B619" t="s">
        <v>3780</v>
      </c>
    </row>
    <row r="620" spans="1:2" x14ac:dyDescent="0.25">
      <c r="A620" t="s">
        <v>619</v>
      </c>
      <c r="B620" t="s">
        <v>3780</v>
      </c>
    </row>
    <row r="621" spans="1:2" x14ac:dyDescent="0.25">
      <c r="A621" t="s">
        <v>620</v>
      </c>
      <c r="B621" t="s">
        <v>3780</v>
      </c>
    </row>
    <row r="622" spans="1:2" x14ac:dyDescent="0.25">
      <c r="A622" t="s">
        <v>621</v>
      </c>
      <c r="B622" t="s">
        <v>3780</v>
      </c>
    </row>
    <row r="623" spans="1:2" x14ac:dyDescent="0.25">
      <c r="A623" t="s">
        <v>622</v>
      </c>
      <c r="B623" t="s">
        <v>3780</v>
      </c>
    </row>
    <row r="624" spans="1:2" x14ac:dyDescent="0.25">
      <c r="A624" t="s">
        <v>623</v>
      </c>
      <c r="B624" t="s">
        <v>3780</v>
      </c>
    </row>
    <row r="625" spans="1:2" x14ac:dyDescent="0.25">
      <c r="A625" t="s">
        <v>624</v>
      </c>
      <c r="B625" t="s">
        <v>3780</v>
      </c>
    </row>
    <row r="626" spans="1:2" x14ac:dyDescent="0.25">
      <c r="A626" t="s">
        <v>625</v>
      </c>
      <c r="B626" t="s">
        <v>3780</v>
      </c>
    </row>
    <row r="627" spans="1:2" x14ac:dyDescent="0.25">
      <c r="A627" t="s">
        <v>626</v>
      </c>
      <c r="B627" t="s">
        <v>3780</v>
      </c>
    </row>
    <row r="628" spans="1:2" x14ac:dyDescent="0.25">
      <c r="A628" t="s">
        <v>627</v>
      </c>
      <c r="B628" t="s">
        <v>3780</v>
      </c>
    </row>
    <row r="629" spans="1:2" x14ac:dyDescent="0.25">
      <c r="A629" t="s">
        <v>628</v>
      </c>
      <c r="B629" t="s">
        <v>3780</v>
      </c>
    </row>
    <row r="630" spans="1:2" x14ac:dyDescent="0.25">
      <c r="A630" t="s">
        <v>629</v>
      </c>
      <c r="B630" t="s">
        <v>3780</v>
      </c>
    </row>
    <row r="631" spans="1:2" x14ac:dyDescent="0.25">
      <c r="A631" t="s">
        <v>630</v>
      </c>
      <c r="B631" t="s">
        <v>3780</v>
      </c>
    </row>
    <row r="632" spans="1:2" x14ac:dyDescent="0.25">
      <c r="A632" t="s">
        <v>631</v>
      </c>
      <c r="B632" t="s">
        <v>3780</v>
      </c>
    </row>
    <row r="633" spans="1:2" x14ac:dyDescent="0.25">
      <c r="A633" t="s">
        <v>632</v>
      </c>
      <c r="B633" t="s">
        <v>3780</v>
      </c>
    </row>
    <row r="634" spans="1:2" x14ac:dyDescent="0.25">
      <c r="A634" t="s">
        <v>633</v>
      </c>
      <c r="B634" t="s">
        <v>3780</v>
      </c>
    </row>
    <row r="635" spans="1:2" x14ac:dyDescent="0.25">
      <c r="A635" t="s">
        <v>634</v>
      </c>
      <c r="B635" t="s">
        <v>3780</v>
      </c>
    </row>
    <row r="636" spans="1:2" x14ac:dyDescent="0.25">
      <c r="A636" t="s">
        <v>635</v>
      </c>
      <c r="B636" t="s">
        <v>3780</v>
      </c>
    </row>
    <row r="637" spans="1:2" x14ac:dyDescent="0.25">
      <c r="A637" t="s">
        <v>636</v>
      </c>
      <c r="B637" t="s">
        <v>3780</v>
      </c>
    </row>
    <row r="638" spans="1:2" x14ac:dyDescent="0.25">
      <c r="A638" t="s">
        <v>637</v>
      </c>
      <c r="B638" t="s">
        <v>3780</v>
      </c>
    </row>
    <row r="639" spans="1:2" x14ac:dyDescent="0.25">
      <c r="A639" t="s">
        <v>638</v>
      </c>
      <c r="B639" t="s">
        <v>3780</v>
      </c>
    </row>
    <row r="640" spans="1:2" x14ac:dyDescent="0.25">
      <c r="A640" t="s">
        <v>639</v>
      </c>
      <c r="B640" t="s">
        <v>3780</v>
      </c>
    </row>
    <row r="641" spans="1:2" x14ac:dyDescent="0.25">
      <c r="A641" t="s">
        <v>640</v>
      </c>
      <c r="B641" t="s">
        <v>3780</v>
      </c>
    </row>
    <row r="642" spans="1:2" x14ac:dyDescent="0.25">
      <c r="A642" t="s">
        <v>641</v>
      </c>
      <c r="B642" t="s">
        <v>3780</v>
      </c>
    </row>
    <row r="643" spans="1:2" x14ac:dyDescent="0.25">
      <c r="A643" t="s">
        <v>642</v>
      </c>
      <c r="B643" t="s">
        <v>3780</v>
      </c>
    </row>
    <row r="644" spans="1:2" x14ac:dyDescent="0.25">
      <c r="A644" t="s">
        <v>643</v>
      </c>
      <c r="B644" t="s">
        <v>3780</v>
      </c>
    </row>
    <row r="645" spans="1:2" x14ac:dyDescent="0.25">
      <c r="A645" t="s">
        <v>644</v>
      </c>
      <c r="B645" t="s">
        <v>3780</v>
      </c>
    </row>
    <row r="646" spans="1:2" x14ac:dyDescent="0.25">
      <c r="A646" t="s">
        <v>645</v>
      </c>
      <c r="B646" t="s">
        <v>3780</v>
      </c>
    </row>
    <row r="647" spans="1:2" x14ac:dyDescent="0.25">
      <c r="A647" t="s">
        <v>646</v>
      </c>
      <c r="B647" t="s">
        <v>3780</v>
      </c>
    </row>
    <row r="648" spans="1:2" x14ac:dyDescent="0.25">
      <c r="A648" t="s">
        <v>647</v>
      </c>
      <c r="B648" t="s">
        <v>3780</v>
      </c>
    </row>
    <row r="649" spans="1:2" x14ac:dyDescent="0.25">
      <c r="A649" t="s">
        <v>648</v>
      </c>
      <c r="B649" t="s">
        <v>3780</v>
      </c>
    </row>
    <row r="650" spans="1:2" x14ac:dyDescent="0.25">
      <c r="A650" t="s">
        <v>649</v>
      </c>
      <c r="B650" t="s">
        <v>3780</v>
      </c>
    </row>
    <row r="651" spans="1:2" x14ac:dyDescent="0.25">
      <c r="A651" t="s">
        <v>650</v>
      </c>
      <c r="B651" t="s">
        <v>3780</v>
      </c>
    </row>
    <row r="652" spans="1:2" x14ac:dyDescent="0.25">
      <c r="A652" t="s">
        <v>651</v>
      </c>
      <c r="B652" t="s">
        <v>3780</v>
      </c>
    </row>
    <row r="653" spans="1:2" x14ac:dyDescent="0.25">
      <c r="A653" t="s">
        <v>652</v>
      </c>
      <c r="B653" t="s">
        <v>3780</v>
      </c>
    </row>
    <row r="654" spans="1:2" x14ac:dyDescent="0.25">
      <c r="A654" t="s">
        <v>653</v>
      </c>
      <c r="B654" t="s">
        <v>3780</v>
      </c>
    </row>
    <row r="655" spans="1:2" x14ac:dyDescent="0.25">
      <c r="A655" t="s">
        <v>654</v>
      </c>
      <c r="B655" t="s">
        <v>3780</v>
      </c>
    </row>
    <row r="656" spans="1:2" x14ac:dyDescent="0.25">
      <c r="A656" t="s">
        <v>655</v>
      </c>
      <c r="B656" t="s">
        <v>3780</v>
      </c>
    </row>
    <row r="657" spans="1:2" x14ac:dyDescent="0.25">
      <c r="A657" t="s">
        <v>656</v>
      </c>
      <c r="B657" t="s">
        <v>3780</v>
      </c>
    </row>
    <row r="658" spans="1:2" x14ac:dyDescent="0.25">
      <c r="A658" t="s">
        <v>657</v>
      </c>
      <c r="B658" t="s">
        <v>3780</v>
      </c>
    </row>
    <row r="659" spans="1:2" x14ac:dyDescent="0.25">
      <c r="A659" t="s">
        <v>658</v>
      </c>
      <c r="B659" t="s">
        <v>3780</v>
      </c>
    </row>
    <row r="660" spans="1:2" x14ac:dyDescent="0.25">
      <c r="A660" t="s">
        <v>659</v>
      </c>
      <c r="B660" t="s">
        <v>3780</v>
      </c>
    </row>
    <row r="661" spans="1:2" x14ac:dyDescent="0.25">
      <c r="A661" t="s">
        <v>660</v>
      </c>
      <c r="B661" t="s">
        <v>3780</v>
      </c>
    </row>
    <row r="662" spans="1:2" x14ac:dyDescent="0.25">
      <c r="A662" t="s">
        <v>661</v>
      </c>
      <c r="B662" t="s">
        <v>3780</v>
      </c>
    </row>
    <row r="663" spans="1:2" x14ac:dyDescent="0.25">
      <c r="A663" t="s">
        <v>662</v>
      </c>
      <c r="B663" t="s">
        <v>3780</v>
      </c>
    </row>
    <row r="664" spans="1:2" x14ac:dyDescent="0.25">
      <c r="A664" t="s">
        <v>663</v>
      </c>
      <c r="B664" t="s">
        <v>3780</v>
      </c>
    </row>
    <row r="665" spans="1:2" x14ac:dyDescent="0.25">
      <c r="A665" t="s">
        <v>664</v>
      </c>
      <c r="B665" t="s">
        <v>3780</v>
      </c>
    </row>
    <row r="666" spans="1:2" x14ac:dyDescent="0.25">
      <c r="A666" t="s">
        <v>665</v>
      </c>
      <c r="B666" t="s">
        <v>3780</v>
      </c>
    </row>
    <row r="667" spans="1:2" x14ac:dyDescent="0.25">
      <c r="A667" t="s">
        <v>666</v>
      </c>
      <c r="B667" t="s">
        <v>3780</v>
      </c>
    </row>
    <row r="668" spans="1:2" x14ac:dyDescent="0.25">
      <c r="A668" t="s">
        <v>667</v>
      </c>
      <c r="B668" t="s">
        <v>3780</v>
      </c>
    </row>
    <row r="669" spans="1:2" x14ac:dyDescent="0.25">
      <c r="A669" t="s">
        <v>668</v>
      </c>
      <c r="B669" t="s">
        <v>3780</v>
      </c>
    </row>
    <row r="670" spans="1:2" x14ac:dyDescent="0.25">
      <c r="A670" t="s">
        <v>669</v>
      </c>
      <c r="B670" t="s">
        <v>3780</v>
      </c>
    </row>
    <row r="671" spans="1:2" x14ac:dyDescent="0.25">
      <c r="A671" t="s">
        <v>670</v>
      </c>
      <c r="B671" t="s">
        <v>3780</v>
      </c>
    </row>
    <row r="672" spans="1:2" x14ac:dyDescent="0.25">
      <c r="A672" t="s">
        <v>671</v>
      </c>
      <c r="B672" t="s">
        <v>3780</v>
      </c>
    </row>
    <row r="673" spans="1:2" x14ac:dyDescent="0.25">
      <c r="A673" t="s">
        <v>672</v>
      </c>
      <c r="B673" t="s">
        <v>3780</v>
      </c>
    </row>
    <row r="674" spans="1:2" x14ac:dyDescent="0.25">
      <c r="A674" t="s">
        <v>673</v>
      </c>
      <c r="B674" t="s">
        <v>3780</v>
      </c>
    </row>
    <row r="675" spans="1:2" x14ac:dyDescent="0.25">
      <c r="A675" t="s">
        <v>674</v>
      </c>
      <c r="B675" t="s">
        <v>3780</v>
      </c>
    </row>
    <row r="676" spans="1:2" x14ac:dyDescent="0.25">
      <c r="A676" t="s">
        <v>675</v>
      </c>
      <c r="B676" t="s">
        <v>3780</v>
      </c>
    </row>
    <row r="677" spans="1:2" x14ac:dyDescent="0.25">
      <c r="A677" t="s">
        <v>676</v>
      </c>
      <c r="B677" t="s">
        <v>3780</v>
      </c>
    </row>
    <row r="678" spans="1:2" x14ac:dyDescent="0.25">
      <c r="A678" t="s">
        <v>677</v>
      </c>
      <c r="B678" t="s">
        <v>3780</v>
      </c>
    </row>
    <row r="679" spans="1:2" x14ac:dyDescent="0.25">
      <c r="A679" t="s">
        <v>678</v>
      </c>
      <c r="B679" t="s">
        <v>3780</v>
      </c>
    </row>
    <row r="680" spans="1:2" x14ac:dyDescent="0.25">
      <c r="A680" t="s">
        <v>679</v>
      </c>
      <c r="B680" t="s">
        <v>3780</v>
      </c>
    </row>
    <row r="681" spans="1:2" x14ac:dyDescent="0.25">
      <c r="A681" t="s">
        <v>680</v>
      </c>
      <c r="B681" t="s">
        <v>3780</v>
      </c>
    </row>
    <row r="682" spans="1:2" x14ac:dyDescent="0.25">
      <c r="A682" t="s">
        <v>681</v>
      </c>
      <c r="B682" t="s">
        <v>3780</v>
      </c>
    </row>
    <row r="683" spans="1:2" x14ac:dyDescent="0.25">
      <c r="A683" t="s">
        <v>682</v>
      </c>
      <c r="B683" t="s">
        <v>3780</v>
      </c>
    </row>
    <row r="684" spans="1:2" x14ac:dyDescent="0.25">
      <c r="A684" t="s">
        <v>683</v>
      </c>
      <c r="B684" t="s">
        <v>3780</v>
      </c>
    </row>
    <row r="685" spans="1:2" x14ac:dyDescent="0.25">
      <c r="A685" t="s">
        <v>684</v>
      </c>
      <c r="B685" t="s">
        <v>3780</v>
      </c>
    </row>
    <row r="686" spans="1:2" x14ac:dyDescent="0.25">
      <c r="A686" t="s">
        <v>685</v>
      </c>
      <c r="B686" t="s">
        <v>3780</v>
      </c>
    </row>
    <row r="687" spans="1:2" x14ac:dyDescent="0.25">
      <c r="A687" t="s">
        <v>686</v>
      </c>
      <c r="B687" t="s">
        <v>3780</v>
      </c>
    </row>
    <row r="688" spans="1:2" x14ac:dyDescent="0.25">
      <c r="A688" t="s">
        <v>687</v>
      </c>
      <c r="B688" t="s">
        <v>3780</v>
      </c>
    </row>
    <row r="689" spans="1:2" x14ac:dyDescent="0.25">
      <c r="A689" t="s">
        <v>688</v>
      </c>
      <c r="B689" t="s">
        <v>3780</v>
      </c>
    </row>
    <row r="690" spans="1:2" x14ac:dyDescent="0.25">
      <c r="A690" t="s">
        <v>689</v>
      </c>
      <c r="B690" t="s">
        <v>3780</v>
      </c>
    </row>
    <row r="691" spans="1:2" x14ac:dyDescent="0.25">
      <c r="A691" t="s">
        <v>690</v>
      </c>
      <c r="B691" t="s">
        <v>3780</v>
      </c>
    </row>
    <row r="692" spans="1:2" x14ac:dyDescent="0.25">
      <c r="A692" t="s">
        <v>691</v>
      </c>
      <c r="B692" t="s">
        <v>3780</v>
      </c>
    </row>
    <row r="693" spans="1:2" x14ac:dyDescent="0.25">
      <c r="A693" t="s">
        <v>692</v>
      </c>
      <c r="B693" t="s">
        <v>3780</v>
      </c>
    </row>
    <row r="694" spans="1:2" x14ac:dyDescent="0.25">
      <c r="A694" t="s">
        <v>693</v>
      </c>
      <c r="B694" t="s">
        <v>3780</v>
      </c>
    </row>
    <row r="695" spans="1:2" x14ac:dyDescent="0.25">
      <c r="A695" t="s">
        <v>694</v>
      </c>
      <c r="B695" t="s">
        <v>3780</v>
      </c>
    </row>
    <row r="696" spans="1:2" x14ac:dyDescent="0.25">
      <c r="A696" t="s">
        <v>695</v>
      </c>
      <c r="B696" t="s">
        <v>3780</v>
      </c>
    </row>
    <row r="697" spans="1:2" x14ac:dyDescent="0.25">
      <c r="A697" t="s">
        <v>696</v>
      </c>
      <c r="B697" t="s">
        <v>3780</v>
      </c>
    </row>
    <row r="698" spans="1:2" x14ac:dyDescent="0.25">
      <c r="A698" t="s">
        <v>697</v>
      </c>
      <c r="B698" t="s">
        <v>3780</v>
      </c>
    </row>
    <row r="699" spans="1:2" x14ac:dyDescent="0.25">
      <c r="A699" t="s">
        <v>698</v>
      </c>
      <c r="B699" t="s">
        <v>3780</v>
      </c>
    </row>
    <row r="700" spans="1:2" x14ac:dyDescent="0.25">
      <c r="A700" t="s">
        <v>699</v>
      </c>
      <c r="B700" t="s">
        <v>3780</v>
      </c>
    </row>
    <row r="701" spans="1:2" x14ac:dyDescent="0.25">
      <c r="A701" t="s">
        <v>700</v>
      </c>
      <c r="B701" t="s">
        <v>3780</v>
      </c>
    </row>
    <row r="702" spans="1:2" x14ac:dyDescent="0.25">
      <c r="A702" t="s">
        <v>701</v>
      </c>
      <c r="B702" t="s">
        <v>3780</v>
      </c>
    </row>
    <row r="703" spans="1:2" x14ac:dyDescent="0.25">
      <c r="A703" t="s">
        <v>702</v>
      </c>
      <c r="B703" t="s">
        <v>3780</v>
      </c>
    </row>
    <row r="704" spans="1:2" x14ac:dyDescent="0.25">
      <c r="A704" t="s">
        <v>703</v>
      </c>
      <c r="B704" t="s">
        <v>3780</v>
      </c>
    </row>
    <row r="705" spans="1:2" x14ac:dyDescent="0.25">
      <c r="A705" t="s">
        <v>704</v>
      </c>
      <c r="B705" t="s">
        <v>3780</v>
      </c>
    </row>
    <row r="706" spans="1:2" x14ac:dyDescent="0.25">
      <c r="A706" t="s">
        <v>705</v>
      </c>
      <c r="B706" t="s">
        <v>3780</v>
      </c>
    </row>
    <row r="707" spans="1:2" x14ac:dyDescent="0.25">
      <c r="A707" t="s">
        <v>706</v>
      </c>
      <c r="B707" t="s">
        <v>3780</v>
      </c>
    </row>
    <row r="708" spans="1:2" x14ac:dyDescent="0.25">
      <c r="A708" t="s">
        <v>707</v>
      </c>
      <c r="B708" t="s">
        <v>3780</v>
      </c>
    </row>
    <row r="709" spans="1:2" x14ac:dyDescent="0.25">
      <c r="A709" t="s">
        <v>708</v>
      </c>
      <c r="B709" t="s">
        <v>3780</v>
      </c>
    </row>
    <row r="710" spans="1:2" x14ac:dyDescent="0.25">
      <c r="A710" t="s">
        <v>709</v>
      </c>
      <c r="B710" t="s">
        <v>3780</v>
      </c>
    </row>
    <row r="711" spans="1:2" x14ac:dyDescent="0.25">
      <c r="A711" t="s">
        <v>710</v>
      </c>
      <c r="B711" t="s">
        <v>3780</v>
      </c>
    </row>
    <row r="712" spans="1:2" x14ac:dyDescent="0.25">
      <c r="A712" t="s">
        <v>711</v>
      </c>
      <c r="B712" t="s">
        <v>3780</v>
      </c>
    </row>
    <row r="713" spans="1:2" x14ac:dyDescent="0.25">
      <c r="A713" t="s">
        <v>712</v>
      </c>
      <c r="B713" t="s">
        <v>3780</v>
      </c>
    </row>
    <row r="714" spans="1:2" x14ac:dyDescent="0.25">
      <c r="A714" t="s">
        <v>713</v>
      </c>
      <c r="B714" t="s">
        <v>3780</v>
      </c>
    </row>
    <row r="715" spans="1:2" x14ac:dyDescent="0.25">
      <c r="A715" t="s">
        <v>714</v>
      </c>
      <c r="B715" t="s">
        <v>3780</v>
      </c>
    </row>
    <row r="716" spans="1:2" x14ac:dyDescent="0.25">
      <c r="A716" t="s">
        <v>715</v>
      </c>
      <c r="B716" t="s">
        <v>3780</v>
      </c>
    </row>
    <row r="717" spans="1:2" x14ac:dyDescent="0.25">
      <c r="A717" t="s">
        <v>716</v>
      </c>
      <c r="B717" t="s">
        <v>3780</v>
      </c>
    </row>
    <row r="718" spans="1:2" x14ac:dyDescent="0.25">
      <c r="A718" t="s">
        <v>717</v>
      </c>
      <c r="B718" t="s">
        <v>3780</v>
      </c>
    </row>
    <row r="719" spans="1:2" x14ac:dyDescent="0.25">
      <c r="A719" t="s">
        <v>718</v>
      </c>
      <c r="B719" t="s">
        <v>3780</v>
      </c>
    </row>
    <row r="720" spans="1:2" x14ac:dyDescent="0.25">
      <c r="A720" t="s">
        <v>719</v>
      </c>
      <c r="B720" t="s">
        <v>3780</v>
      </c>
    </row>
    <row r="721" spans="1:2" x14ac:dyDescent="0.25">
      <c r="A721" t="s">
        <v>720</v>
      </c>
      <c r="B721" t="s">
        <v>3780</v>
      </c>
    </row>
    <row r="722" spans="1:2" x14ac:dyDescent="0.25">
      <c r="A722" t="s">
        <v>721</v>
      </c>
      <c r="B722" t="s">
        <v>3780</v>
      </c>
    </row>
    <row r="723" spans="1:2" x14ac:dyDescent="0.25">
      <c r="A723" t="s">
        <v>722</v>
      </c>
      <c r="B723" t="s">
        <v>3780</v>
      </c>
    </row>
    <row r="724" spans="1:2" x14ac:dyDescent="0.25">
      <c r="A724" t="s">
        <v>723</v>
      </c>
      <c r="B724" t="s">
        <v>3780</v>
      </c>
    </row>
    <row r="725" spans="1:2" x14ac:dyDescent="0.25">
      <c r="A725" t="s">
        <v>724</v>
      </c>
      <c r="B725" t="s">
        <v>3780</v>
      </c>
    </row>
    <row r="726" spans="1:2" x14ac:dyDescent="0.25">
      <c r="A726" t="s">
        <v>725</v>
      </c>
      <c r="B726" t="s">
        <v>3780</v>
      </c>
    </row>
    <row r="727" spans="1:2" x14ac:dyDescent="0.25">
      <c r="A727" t="s">
        <v>726</v>
      </c>
      <c r="B727" t="s">
        <v>3780</v>
      </c>
    </row>
    <row r="728" spans="1:2" x14ac:dyDescent="0.25">
      <c r="A728" t="s">
        <v>727</v>
      </c>
      <c r="B728" t="s">
        <v>3780</v>
      </c>
    </row>
    <row r="729" spans="1:2" x14ac:dyDescent="0.25">
      <c r="A729" t="s">
        <v>728</v>
      </c>
      <c r="B729" t="s">
        <v>3780</v>
      </c>
    </row>
    <row r="730" spans="1:2" x14ac:dyDescent="0.25">
      <c r="A730" t="s">
        <v>729</v>
      </c>
      <c r="B730" t="s">
        <v>3780</v>
      </c>
    </row>
    <row r="731" spans="1:2" x14ac:dyDescent="0.25">
      <c r="A731" t="s">
        <v>730</v>
      </c>
      <c r="B731" t="s">
        <v>3780</v>
      </c>
    </row>
    <row r="732" spans="1:2" x14ac:dyDescent="0.25">
      <c r="A732" t="s">
        <v>731</v>
      </c>
      <c r="B732" t="s">
        <v>3780</v>
      </c>
    </row>
    <row r="733" spans="1:2" x14ac:dyDescent="0.25">
      <c r="A733" t="s">
        <v>732</v>
      </c>
      <c r="B733" t="s">
        <v>3780</v>
      </c>
    </row>
    <row r="734" spans="1:2" x14ac:dyDescent="0.25">
      <c r="A734" t="s">
        <v>733</v>
      </c>
      <c r="B734" t="s">
        <v>3780</v>
      </c>
    </row>
    <row r="735" spans="1:2" x14ac:dyDescent="0.25">
      <c r="A735" t="s">
        <v>734</v>
      </c>
      <c r="B735" t="s">
        <v>3780</v>
      </c>
    </row>
    <row r="736" spans="1:2" x14ac:dyDescent="0.25">
      <c r="A736" t="s">
        <v>735</v>
      </c>
      <c r="B736" t="s">
        <v>3780</v>
      </c>
    </row>
    <row r="737" spans="1:2" x14ac:dyDescent="0.25">
      <c r="A737" t="s">
        <v>736</v>
      </c>
      <c r="B737" t="s">
        <v>3780</v>
      </c>
    </row>
    <row r="738" spans="1:2" x14ac:dyDescent="0.25">
      <c r="A738" t="s">
        <v>737</v>
      </c>
      <c r="B738" t="s">
        <v>3780</v>
      </c>
    </row>
    <row r="739" spans="1:2" x14ac:dyDescent="0.25">
      <c r="A739" t="s">
        <v>738</v>
      </c>
      <c r="B739" t="s">
        <v>3780</v>
      </c>
    </row>
    <row r="740" spans="1:2" x14ac:dyDescent="0.25">
      <c r="A740" t="s">
        <v>739</v>
      </c>
      <c r="B740" t="s">
        <v>3780</v>
      </c>
    </row>
    <row r="741" spans="1:2" x14ac:dyDescent="0.25">
      <c r="A741" t="s">
        <v>740</v>
      </c>
      <c r="B741" t="s">
        <v>3780</v>
      </c>
    </row>
    <row r="742" spans="1:2" x14ac:dyDescent="0.25">
      <c r="A742" t="s">
        <v>741</v>
      </c>
      <c r="B742" t="s">
        <v>3780</v>
      </c>
    </row>
    <row r="743" spans="1:2" x14ac:dyDescent="0.25">
      <c r="A743" t="s">
        <v>742</v>
      </c>
      <c r="B743" t="s">
        <v>3780</v>
      </c>
    </row>
    <row r="744" spans="1:2" x14ac:dyDescent="0.25">
      <c r="A744" t="s">
        <v>743</v>
      </c>
      <c r="B744" t="s">
        <v>3780</v>
      </c>
    </row>
    <row r="745" spans="1:2" x14ac:dyDescent="0.25">
      <c r="A745" t="s">
        <v>744</v>
      </c>
      <c r="B745" t="s">
        <v>3780</v>
      </c>
    </row>
    <row r="746" spans="1:2" x14ac:dyDescent="0.25">
      <c r="A746" t="s">
        <v>745</v>
      </c>
      <c r="B746" t="s">
        <v>3780</v>
      </c>
    </row>
    <row r="747" spans="1:2" x14ac:dyDescent="0.25">
      <c r="A747" t="s">
        <v>746</v>
      </c>
      <c r="B747" t="s">
        <v>3780</v>
      </c>
    </row>
    <row r="748" spans="1:2" x14ac:dyDescent="0.25">
      <c r="A748" t="s">
        <v>747</v>
      </c>
      <c r="B748" t="s">
        <v>3780</v>
      </c>
    </row>
    <row r="749" spans="1:2" x14ac:dyDescent="0.25">
      <c r="A749" t="s">
        <v>748</v>
      </c>
      <c r="B749" t="s">
        <v>3780</v>
      </c>
    </row>
    <row r="750" spans="1:2" x14ac:dyDescent="0.25">
      <c r="A750" t="s">
        <v>749</v>
      </c>
      <c r="B750" t="s">
        <v>3780</v>
      </c>
    </row>
    <row r="751" spans="1:2" x14ac:dyDescent="0.25">
      <c r="A751" t="s">
        <v>750</v>
      </c>
      <c r="B751" t="s">
        <v>3780</v>
      </c>
    </row>
    <row r="752" spans="1:2" x14ac:dyDescent="0.25">
      <c r="A752" t="s">
        <v>751</v>
      </c>
      <c r="B752" t="s">
        <v>3780</v>
      </c>
    </row>
    <row r="753" spans="1:2" x14ac:dyDescent="0.25">
      <c r="A753" t="s">
        <v>752</v>
      </c>
      <c r="B753" t="s">
        <v>3780</v>
      </c>
    </row>
    <row r="754" spans="1:2" x14ac:dyDescent="0.25">
      <c r="A754" t="s">
        <v>753</v>
      </c>
      <c r="B754" t="s">
        <v>3780</v>
      </c>
    </row>
    <row r="755" spans="1:2" x14ac:dyDescent="0.25">
      <c r="A755" t="s">
        <v>754</v>
      </c>
      <c r="B755" t="s">
        <v>3780</v>
      </c>
    </row>
    <row r="756" spans="1:2" x14ac:dyDescent="0.25">
      <c r="A756" t="s">
        <v>755</v>
      </c>
      <c r="B756" t="s">
        <v>3780</v>
      </c>
    </row>
    <row r="757" spans="1:2" x14ac:dyDescent="0.25">
      <c r="A757" t="s">
        <v>756</v>
      </c>
      <c r="B757" t="s">
        <v>3780</v>
      </c>
    </row>
    <row r="758" spans="1:2" x14ac:dyDescent="0.25">
      <c r="A758" t="s">
        <v>757</v>
      </c>
      <c r="B758" t="s">
        <v>3780</v>
      </c>
    </row>
    <row r="759" spans="1:2" x14ac:dyDescent="0.25">
      <c r="A759" t="s">
        <v>758</v>
      </c>
      <c r="B759" t="s">
        <v>3780</v>
      </c>
    </row>
    <row r="760" spans="1:2" x14ac:dyDescent="0.25">
      <c r="A760" t="s">
        <v>759</v>
      </c>
      <c r="B760" t="s">
        <v>3780</v>
      </c>
    </row>
    <row r="761" spans="1:2" x14ac:dyDescent="0.25">
      <c r="A761" t="s">
        <v>760</v>
      </c>
      <c r="B761" t="s">
        <v>3780</v>
      </c>
    </row>
    <row r="762" spans="1:2" x14ac:dyDescent="0.25">
      <c r="A762" t="s">
        <v>761</v>
      </c>
      <c r="B762" t="s">
        <v>3780</v>
      </c>
    </row>
    <row r="763" spans="1:2" x14ac:dyDescent="0.25">
      <c r="A763" t="s">
        <v>762</v>
      </c>
      <c r="B763" t="s">
        <v>3780</v>
      </c>
    </row>
    <row r="764" spans="1:2" x14ac:dyDescent="0.25">
      <c r="A764" t="s">
        <v>763</v>
      </c>
      <c r="B764" t="s">
        <v>3780</v>
      </c>
    </row>
    <row r="765" spans="1:2" x14ac:dyDescent="0.25">
      <c r="A765" t="s">
        <v>764</v>
      </c>
      <c r="B765" t="s">
        <v>3780</v>
      </c>
    </row>
    <row r="766" spans="1:2" x14ac:dyDescent="0.25">
      <c r="A766" t="s">
        <v>765</v>
      </c>
      <c r="B766" t="s">
        <v>3780</v>
      </c>
    </row>
    <row r="767" spans="1:2" x14ac:dyDescent="0.25">
      <c r="A767" t="s">
        <v>766</v>
      </c>
      <c r="B767" t="s">
        <v>3780</v>
      </c>
    </row>
    <row r="768" spans="1:2" x14ac:dyDescent="0.25">
      <c r="A768" t="s">
        <v>767</v>
      </c>
      <c r="B768" t="s">
        <v>3780</v>
      </c>
    </row>
    <row r="769" spans="1:2" x14ac:dyDescent="0.25">
      <c r="A769" t="s">
        <v>768</v>
      </c>
      <c r="B769" t="s">
        <v>3780</v>
      </c>
    </row>
    <row r="770" spans="1:2" x14ac:dyDescent="0.25">
      <c r="A770" t="s">
        <v>769</v>
      </c>
      <c r="B770" t="s">
        <v>3780</v>
      </c>
    </row>
    <row r="771" spans="1:2" x14ac:dyDescent="0.25">
      <c r="A771" t="s">
        <v>770</v>
      </c>
      <c r="B771" t="s">
        <v>3780</v>
      </c>
    </row>
    <row r="772" spans="1:2" x14ac:dyDescent="0.25">
      <c r="A772" t="s">
        <v>771</v>
      </c>
      <c r="B772" t="s">
        <v>3780</v>
      </c>
    </row>
    <row r="773" spans="1:2" x14ac:dyDescent="0.25">
      <c r="A773" t="s">
        <v>772</v>
      </c>
      <c r="B773" t="s">
        <v>3780</v>
      </c>
    </row>
    <row r="774" spans="1:2" x14ac:dyDescent="0.25">
      <c r="A774" t="s">
        <v>773</v>
      </c>
      <c r="B774" t="s">
        <v>3780</v>
      </c>
    </row>
    <row r="775" spans="1:2" x14ac:dyDescent="0.25">
      <c r="A775" t="s">
        <v>774</v>
      </c>
      <c r="B775" t="s">
        <v>3780</v>
      </c>
    </row>
    <row r="776" spans="1:2" x14ac:dyDescent="0.25">
      <c r="A776" t="s">
        <v>775</v>
      </c>
      <c r="B776" t="s">
        <v>3780</v>
      </c>
    </row>
    <row r="777" spans="1:2" x14ac:dyDescent="0.25">
      <c r="A777" t="s">
        <v>776</v>
      </c>
      <c r="B777" t="s">
        <v>3780</v>
      </c>
    </row>
    <row r="778" spans="1:2" x14ac:dyDescent="0.25">
      <c r="A778" t="s">
        <v>777</v>
      </c>
      <c r="B778" t="s">
        <v>3780</v>
      </c>
    </row>
    <row r="779" spans="1:2" x14ac:dyDescent="0.25">
      <c r="A779" t="s">
        <v>778</v>
      </c>
      <c r="B779" t="s">
        <v>3780</v>
      </c>
    </row>
    <row r="780" spans="1:2" x14ac:dyDescent="0.25">
      <c r="A780" t="s">
        <v>779</v>
      </c>
      <c r="B780" t="s">
        <v>3780</v>
      </c>
    </row>
    <row r="781" spans="1:2" x14ac:dyDescent="0.25">
      <c r="A781" t="s">
        <v>780</v>
      </c>
      <c r="B781" t="s">
        <v>3780</v>
      </c>
    </row>
    <row r="782" spans="1:2" x14ac:dyDescent="0.25">
      <c r="A782" t="s">
        <v>781</v>
      </c>
      <c r="B782" t="s">
        <v>3780</v>
      </c>
    </row>
    <row r="783" spans="1:2" x14ac:dyDescent="0.25">
      <c r="A783" t="s">
        <v>782</v>
      </c>
      <c r="B783" t="s">
        <v>3780</v>
      </c>
    </row>
    <row r="784" spans="1:2" x14ac:dyDescent="0.25">
      <c r="A784" t="s">
        <v>783</v>
      </c>
      <c r="B784" t="s">
        <v>3780</v>
      </c>
    </row>
    <row r="785" spans="1:2" x14ac:dyDescent="0.25">
      <c r="A785" t="s">
        <v>784</v>
      </c>
      <c r="B785" t="s">
        <v>3780</v>
      </c>
    </row>
    <row r="786" spans="1:2" x14ac:dyDescent="0.25">
      <c r="A786" t="s">
        <v>785</v>
      </c>
      <c r="B786" t="s">
        <v>3780</v>
      </c>
    </row>
    <row r="787" spans="1:2" x14ac:dyDescent="0.25">
      <c r="A787" t="s">
        <v>786</v>
      </c>
      <c r="B787" t="s">
        <v>3780</v>
      </c>
    </row>
    <row r="788" spans="1:2" x14ac:dyDescent="0.25">
      <c r="A788" t="s">
        <v>787</v>
      </c>
      <c r="B788" t="s">
        <v>3780</v>
      </c>
    </row>
    <row r="789" spans="1:2" x14ac:dyDescent="0.25">
      <c r="A789" t="s">
        <v>788</v>
      </c>
      <c r="B789" t="s">
        <v>3780</v>
      </c>
    </row>
    <row r="790" spans="1:2" x14ac:dyDescent="0.25">
      <c r="A790" t="s">
        <v>789</v>
      </c>
      <c r="B790" t="s">
        <v>3780</v>
      </c>
    </row>
    <row r="791" spans="1:2" x14ac:dyDescent="0.25">
      <c r="A791" t="s">
        <v>790</v>
      </c>
      <c r="B791" t="s">
        <v>3780</v>
      </c>
    </row>
    <row r="792" spans="1:2" x14ac:dyDescent="0.25">
      <c r="A792" t="s">
        <v>791</v>
      </c>
      <c r="B792" t="s">
        <v>3780</v>
      </c>
    </row>
    <row r="793" spans="1:2" x14ac:dyDescent="0.25">
      <c r="A793" t="s">
        <v>792</v>
      </c>
      <c r="B793" t="s">
        <v>3780</v>
      </c>
    </row>
    <row r="794" spans="1:2" x14ac:dyDescent="0.25">
      <c r="A794" t="s">
        <v>793</v>
      </c>
      <c r="B794" t="s">
        <v>3780</v>
      </c>
    </row>
    <row r="795" spans="1:2" x14ac:dyDescent="0.25">
      <c r="A795" t="s">
        <v>794</v>
      </c>
      <c r="B795" t="s">
        <v>3780</v>
      </c>
    </row>
    <row r="796" spans="1:2" x14ac:dyDescent="0.25">
      <c r="A796" t="s">
        <v>795</v>
      </c>
      <c r="B796" t="s">
        <v>3780</v>
      </c>
    </row>
    <row r="797" spans="1:2" x14ac:dyDescent="0.25">
      <c r="A797" t="s">
        <v>796</v>
      </c>
      <c r="B797" t="s">
        <v>3780</v>
      </c>
    </row>
    <row r="798" spans="1:2" x14ac:dyDescent="0.25">
      <c r="A798" t="s">
        <v>797</v>
      </c>
      <c r="B798" t="s">
        <v>3780</v>
      </c>
    </row>
    <row r="799" spans="1:2" x14ac:dyDescent="0.25">
      <c r="A799" t="s">
        <v>798</v>
      </c>
      <c r="B799" t="s">
        <v>3780</v>
      </c>
    </row>
    <row r="800" spans="1:2" x14ac:dyDescent="0.25">
      <c r="A800" t="s">
        <v>799</v>
      </c>
      <c r="B800" t="s">
        <v>3780</v>
      </c>
    </row>
    <row r="801" spans="1:2" x14ac:dyDescent="0.25">
      <c r="A801" t="s">
        <v>800</v>
      </c>
      <c r="B801" t="s">
        <v>3780</v>
      </c>
    </row>
    <row r="802" spans="1:2" x14ac:dyDescent="0.25">
      <c r="A802" t="s">
        <v>801</v>
      </c>
      <c r="B802" t="s">
        <v>3780</v>
      </c>
    </row>
    <row r="803" spans="1:2" x14ac:dyDescent="0.25">
      <c r="A803" t="s">
        <v>802</v>
      </c>
      <c r="B803" t="s">
        <v>3780</v>
      </c>
    </row>
    <row r="804" spans="1:2" x14ac:dyDescent="0.25">
      <c r="A804" t="s">
        <v>803</v>
      </c>
      <c r="B804" t="s">
        <v>3780</v>
      </c>
    </row>
    <row r="805" spans="1:2" x14ac:dyDescent="0.25">
      <c r="A805" t="s">
        <v>804</v>
      </c>
      <c r="B805" t="s">
        <v>3780</v>
      </c>
    </row>
    <row r="806" spans="1:2" x14ac:dyDescent="0.25">
      <c r="A806" t="s">
        <v>805</v>
      </c>
      <c r="B806" t="s">
        <v>3780</v>
      </c>
    </row>
    <row r="807" spans="1:2" x14ac:dyDescent="0.25">
      <c r="A807" t="s">
        <v>806</v>
      </c>
      <c r="B807" t="s">
        <v>3780</v>
      </c>
    </row>
    <row r="808" spans="1:2" x14ac:dyDescent="0.25">
      <c r="A808" t="s">
        <v>807</v>
      </c>
      <c r="B808" t="s">
        <v>3780</v>
      </c>
    </row>
    <row r="809" spans="1:2" x14ac:dyDescent="0.25">
      <c r="A809" t="s">
        <v>808</v>
      </c>
      <c r="B809" t="s">
        <v>3780</v>
      </c>
    </row>
    <row r="810" spans="1:2" x14ac:dyDescent="0.25">
      <c r="A810" t="s">
        <v>809</v>
      </c>
      <c r="B810" t="s">
        <v>3780</v>
      </c>
    </row>
    <row r="811" spans="1:2" x14ac:dyDescent="0.25">
      <c r="A811" t="s">
        <v>810</v>
      </c>
      <c r="B811" t="s">
        <v>3780</v>
      </c>
    </row>
    <row r="812" spans="1:2" x14ac:dyDescent="0.25">
      <c r="A812" t="s">
        <v>811</v>
      </c>
      <c r="B812" t="s">
        <v>3780</v>
      </c>
    </row>
    <row r="813" spans="1:2" x14ac:dyDescent="0.25">
      <c r="A813" t="s">
        <v>812</v>
      </c>
      <c r="B813" t="s">
        <v>3780</v>
      </c>
    </row>
    <row r="814" spans="1:2" x14ac:dyDescent="0.25">
      <c r="A814" t="s">
        <v>813</v>
      </c>
      <c r="B814" t="s">
        <v>3780</v>
      </c>
    </row>
    <row r="815" spans="1:2" x14ac:dyDescent="0.25">
      <c r="A815" t="s">
        <v>814</v>
      </c>
      <c r="B815" t="s">
        <v>3780</v>
      </c>
    </row>
    <row r="816" spans="1:2" x14ac:dyDescent="0.25">
      <c r="A816" t="s">
        <v>815</v>
      </c>
      <c r="B816" t="s">
        <v>3780</v>
      </c>
    </row>
    <row r="817" spans="1:2" x14ac:dyDescent="0.25">
      <c r="A817" t="s">
        <v>816</v>
      </c>
      <c r="B817" t="s">
        <v>3780</v>
      </c>
    </row>
    <row r="818" spans="1:2" x14ac:dyDescent="0.25">
      <c r="A818" t="s">
        <v>817</v>
      </c>
      <c r="B818" t="s">
        <v>3780</v>
      </c>
    </row>
    <row r="819" spans="1:2" x14ac:dyDescent="0.25">
      <c r="A819" t="s">
        <v>818</v>
      </c>
      <c r="B819" t="s">
        <v>3780</v>
      </c>
    </row>
    <row r="820" spans="1:2" x14ac:dyDescent="0.25">
      <c r="A820" t="s">
        <v>819</v>
      </c>
      <c r="B820" t="s">
        <v>3780</v>
      </c>
    </row>
    <row r="821" spans="1:2" x14ac:dyDescent="0.25">
      <c r="A821" t="s">
        <v>820</v>
      </c>
      <c r="B821" t="s">
        <v>3780</v>
      </c>
    </row>
    <row r="822" spans="1:2" x14ac:dyDescent="0.25">
      <c r="A822" t="s">
        <v>821</v>
      </c>
      <c r="B822" t="s">
        <v>3780</v>
      </c>
    </row>
    <row r="823" spans="1:2" x14ac:dyDescent="0.25">
      <c r="A823" t="s">
        <v>822</v>
      </c>
      <c r="B823" t="s">
        <v>3780</v>
      </c>
    </row>
    <row r="824" spans="1:2" x14ac:dyDescent="0.25">
      <c r="A824" t="s">
        <v>823</v>
      </c>
      <c r="B824" t="s">
        <v>3780</v>
      </c>
    </row>
    <row r="825" spans="1:2" x14ac:dyDescent="0.25">
      <c r="A825" t="s">
        <v>824</v>
      </c>
      <c r="B825" t="s">
        <v>3780</v>
      </c>
    </row>
    <row r="826" spans="1:2" x14ac:dyDescent="0.25">
      <c r="A826" t="s">
        <v>825</v>
      </c>
      <c r="B826" t="s">
        <v>3780</v>
      </c>
    </row>
    <row r="827" spans="1:2" x14ac:dyDescent="0.25">
      <c r="A827" t="s">
        <v>826</v>
      </c>
      <c r="B827" t="s">
        <v>3780</v>
      </c>
    </row>
    <row r="828" spans="1:2" x14ac:dyDescent="0.25">
      <c r="A828" t="s">
        <v>827</v>
      </c>
      <c r="B828" t="s">
        <v>3780</v>
      </c>
    </row>
    <row r="829" spans="1:2" x14ac:dyDescent="0.25">
      <c r="A829" t="s">
        <v>828</v>
      </c>
      <c r="B829" t="s">
        <v>3780</v>
      </c>
    </row>
    <row r="830" spans="1:2" x14ac:dyDescent="0.25">
      <c r="A830" t="s">
        <v>829</v>
      </c>
      <c r="B830" t="s">
        <v>3780</v>
      </c>
    </row>
    <row r="831" spans="1:2" x14ac:dyDescent="0.25">
      <c r="A831" t="s">
        <v>830</v>
      </c>
      <c r="B831" t="s">
        <v>3780</v>
      </c>
    </row>
    <row r="832" spans="1:2" x14ac:dyDescent="0.25">
      <c r="A832" t="s">
        <v>831</v>
      </c>
      <c r="B832" t="s">
        <v>3780</v>
      </c>
    </row>
    <row r="833" spans="1:2" x14ac:dyDescent="0.25">
      <c r="A833" t="s">
        <v>832</v>
      </c>
      <c r="B833" t="s">
        <v>3780</v>
      </c>
    </row>
    <row r="834" spans="1:2" x14ac:dyDescent="0.25">
      <c r="A834" t="s">
        <v>833</v>
      </c>
      <c r="B834" t="s">
        <v>3780</v>
      </c>
    </row>
    <row r="835" spans="1:2" x14ac:dyDescent="0.25">
      <c r="A835" t="s">
        <v>834</v>
      </c>
      <c r="B835" t="s">
        <v>3780</v>
      </c>
    </row>
    <row r="836" spans="1:2" x14ac:dyDescent="0.25">
      <c r="A836" t="s">
        <v>835</v>
      </c>
      <c r="B836" t="s">
        <v>3780</v>
      </c>
    </row>
    <row r="837" spans="1:2" x14ac:dyDescent="0.25">
      <c r="A837" t="s">
        <v>836</v>
      </c>
      <c r="B837" t="s">
        <v>3780</v>
      </c>
    </row>
    <row r="838" spans="1:2" x14ac:dyDescent="0.25">
      <c r="A838" t="s">
        <v>837</v>
      </c>
      <c r="B838" t="s">
        <v>3780</v>
      </c>
    </row>
    <row r="839" spans="1:2" x14ac:dyDescent="0.25">
      <c r="A839" t="s">
        <v>838</v>
      </c>
      <c r="B839" t="s">
        <v>3780</v>
      </c>
    </row>
    <row r="840" spans="1:2" x14ac:dyDescent="0.25">
      <c r="A840" t="s">
        <v>839</v>
      </c>
      <c r="B840" t="s">
        <v>3780</v>
      </c>
    </row>
    <row r="841" spans="1:2" x14ac:dyDescent="0.25">
      <c r="A841" t="s">
        <v>840</v>
      </c>
      <c r="B841" t="s">
        <v>3780</v>
      </c>
    </row>
    <row r="842" spans="1:2" x14ac:dyDescent="0.25">
      <c r="A842" t="s">
        <v>841</v>
      </c>
      <c r="B842" t="s">
        <v>3780</v>
      </c>
    </row>
    <row r="843" spans="1:2" x14ac:dyDescent="0.25">
      <c r="A843" t="s">
        <v>842</v>
      </c>
      <c r="B843" t="s">
        <v>3780</v>
      </c>
    </row>
    <row r="844" spans="1:2" x14ac:dyDescent="0.25">
      <c r="A844" t="s">
        <v>843</v>
      </c>
      <c r="B844" t="s">
        <v>3780</v>
      </c>
    </row>
    <row r="845" spans="1:2" x14ac:dyDescent="0.25">
      <c r="A845" t="s">
        <v>844</v>
      </c>
      <c r="B845" t="s">
        <v>3780</v>
      </c>
    </row>
    <row r="846" spans="1:2" x14ac:dyDescent="0.25">
      <c r="A846" t="s">
        <v>845</v>
      </c>
      <c r="B846" t="s">
        <v>3780</v>
      </c>
    </row>
    <row r="847" spans="1:2" x14ac:dyDescent="0.25">
      <c r="A847" t="s">
        <v>846</v>
      </c>
      <c r="B847" t="s">
        <v>3780</v>
      </c>
    </row>
    <row r="848" spans="1:2" x14ac:dyDescent="0.25">
      <c r="A848" t="s">
        <v>847</v>
      </c>
      <c r="B848" t="s">
        <v>3780</v>
      </c>
    </row>
    <row r="849" spans="1:2" x14ac:dyDescent="0.25">
      <c r="A849" t="s">
        <v>848</v>
      </c>
      <c r="B849" t="s">
        <v>3780</v>
      </c>
    </row>
    <row r="850" spans="1:2" x14ac:dyDescent="0.25">
      <c r="A850" t="s">
        <v>849</v>
      </c>
      <c r="B850" t="s">
        <v>3780</v>
      </c>
    </row>
    <row r="851" spans="1:2" x14ac:dyDescent="0.25">
      <c r="A851" t="s">
        <v>850</v>
      </c>
      <c r="B851" t="s">
        <v>3780</v>
      </c>
    </row>
    <row r="852" spans="1:2" x14ac:dyDescent="0.25">
      <c r="A852" t="s">
        <v>851</v>
      </c>
      <c r="B852" t="s">
        <v>3780</v>
      </c>
    </row>
    <row r="853" spans="1:2" x14ac:dyDescent="0.25">
      <c r="A853" t="s">
        <v>852</v>
      </c>
      <c r="B853" t="s">
        <v>3780</v>
      </c>
    </row>
    <row r="854" spans="1:2" x14ac:dyDescent="0.25">
      <c r="A854" t="s">
        <v>853</v>
      </c>
      <c r="B854" t="s">
        <v>3780</v>
      </c>
    </row>
    <row r="855" spans="1:2" x14ac:dyDescent="0.25">
      <c r="A855" t="s">
        <v>854</v>
      </c>
      <c r="B855" t="s">
        <v>3780</v>
      </c>
    </row>
    <row r="856" spans="1:2" x14ac:dyDescent="0.25">
      <c r="A856" t="s">
        <v>855</v>
      </c>
      <c r="B856" t="s">
        <v>3780</v>
      </c>
    </row>
    <row r="857" spans="1:2" x14ac:dyDescent="0.25">
      <c r="A857" t="s">
        <v>856</v>
      </c>
      <c r="B857" t="s">
        <v>3780</v>
      </c>
    </row>
    <row r="858" spans="1:2" x14ac:dyDescent="0.25">
      <c r="A858" t="s">
        <v>857</v>
      </c>
      <c r="B858" t="s">
        <v>3780</v>
      </c>
    </row>
    <row r="859" spans="1:2" x14ac:dyDescent="0.25">
      <c r="A859" t="s">
        <v>858</v>
      </c>
      <c r="B859" t="s">
        <v>3780</v>
      </c>
    </row>
    <row r="860" spans="1:2" x14ac:dyDescent="0.25">
      <c r="A860" t="s">
        <v>859</v>
      </c>
      <c r="B860" t="s">
        <v>3780</v>
      </c>
    </row>
    <row r="861" spans="1:2" x14ac:dyDescent="0.25">
      <c r="A861" t="s">
        <v>860</v>
      </c>
      <c r="B861" t="s">
        <v>3780</v>
      </c>
    </row>
    <row r="862" spans="1:2" x14ac:dyDescent="0.25">
      <c r="A862" t="s">
        <v>861</v>
      </c>
      <c r="B862" t="s">
        <v>3780</v>
      </c>
    </row>
    <row r="863" spans="1:2" x14ac:dyDescent="0.25">
      <c r="A863" t="s">
        <v>862</v>
      </c>
      <c r="B863" t="s">
        <v>3780</v>
      </c>
    </row>
    <row r="864" spans="1:2" x14ac:dyDescent="0.25">
      <c r="A864" t="s">
        <v>863</v>
      </c>
      <c r="B864" t="s">
        <v>3780</v>
      </c>
    </row>
    <row r="865" spans="1:2" x14ac:dyDescent="0.25">
      <c r="A865" t="s">
        <v>864</v>
      </c>
      <c r="B865" t="s">
        <v>3780</v>
      </c>
    </row>
    <row r="866" spans="1:2" x14ac:dyDescent="0.25">
      <c r="A866" t="s">
        <v>865</v>
      </c>
      <c r="B866" t="s">
        <v>3780</v>
      </c>
    </row>
    <row r="867" spans="1:2" x14ac:dyDescent="0.25">
      <c r="A867" t="s">
        <v>866</v>
      </c>
      <c r="B867" t="s">
        <v>3780</v>
      </c>
    </row>
    <row r="868" spans="1:2" x14ac:dyDescent="0.25">
      <c r="A868" t="s">
        <v>867</v>
      </c>
      <c r="B868" t="s">
        <v>3780</v>
      </c>
    </row>
    <row r="869" spans="1:2" x14ac:dyDescent="0.25">
      <c r="A869" t="s">
        <v>868</v>
      </c>
      <c r="B869" t="s">
        <v>3780</v>
      </c>
    </row>
    <row r="870" spans="1:2" x14ac:dyDescent="0.25">
      <c r="A870" t="s">
        <v>869</v>
      </c>
      <c r="B870" t="s">
        <v>3780</v>
      </c>
    </row>
    <row r="871" spans="1:2" x14ac:dyDescent="0.25">
      <c r="A871" t="s">
        <v>870</v>
      </c>
      <c r="B871" t="s">
        <v>3780</v>
      </c>
    </row>
    <row r="872" spans="1:2" x14ac:dyDescent="0.25">
      <c r="A872" t="s">
        <v>871</v>
      </c>
      <c r="B872" t="s">
        <v>3780</v>
      </c>
    </row>
    <row r="873" spans="1:2" x14ac:dyDescent="0.25">
      <c r="A873" t="s">
        <v>872</v>
      </c>
      <c r="B873" t="s">
        <v>3780</v>
      </c>
    </row>
    <row r="874" spans="1:2" x14ac:dyDescent="0.25">
      <c r="A874" t="s">
        <v>873</v>
      </c>
      <c r="B874" t="s">
        <v>3780</v>
      </c>
    </row>
    <row r="875" spans="1:2" x14ac:dyDescent="0.25">
      <c r="A875" t="s">
        <v>874</v>
      </c>
      <c r="B875" t="s">
        <v>3780</v>
      </c>
    </row>
    <row r="876" spans="1:2" x14ac:dyDescent="0.25">
      <c r="A876" t="s">
        <v>875</v>
      </c>
      <c r="B876" t="s">
        <v>3780</v>
      </c>
    </row>
    <row r="877" spans="1:2" x14ac:dyDescent="0.25">
      <c r="A877" t="s">
        <v>876</v>
      </c>
      <c r="B877" t="s">
        <v>3780</v>
      </c>
    </row>
    <row r="878" spans="1:2" x14ac:dyDescent="0.25">
      <c r="A878" t="s">
        <v>877</v>
      </c>
      <c r="B878" t="s">
        <v>3780</v>
      </c>
    </row>
    <row r="879" spans="1:2" x14ac:dyDescent="0.25">
      <c r="A879" t="s">
        <v>878</v>
      </c>
      <c r="B879" t="s">
        <v>3780</v>
      </c>
    </row>
    <row r="880" spans="1:2" x14ac:dyDescent="0.25">
      <c r="A880" t="s">
        <v>879</v>
      </c>
      <c r="B880" t="s">
        <v>3780</v>
      </c>
    </row>
    <row r="881" spans="1:2" x14ac:dyDescent="0.25">
      <c r="A881" t="s">
        <v>880</v>
      </c>
      <c r="B881" t="s">
        <v>3780</v>
      </c>
    </row>
    <row r="882" spans="1:2" x14ac:dyDescent="0.25">
      <c r="A882" t="s">
        <v>881</v>
      </c>
      <c r="B882" t="s">
        <v>3780</v>
      </c>
    </row>
    <row r="883" spans="1:2" x14ac:dyDescent="0.25">
      <c r="A883" t="s">
        <v>882</v>
      </c>
      <c r="B883" t="s">
        <v>3780</v>
      </c>
    </row>
    <row r="884" spans="1:2" x14ac:dyDescent="0.25">
      <c r="A884" t="s">
        <v>883</v>
      </c>
      <c r="B884" t="s">
        <v>3780</v>
      </c>
    </row>
    <row r="885" spans="1:2" x14ac:dyDescent="0.25">
      <c r="A885" t="s">
        <v>884</v>
      </c>
      <c r="B885" t="s">
        <v>3780</v>
      </c>
    </row>
    <row r="886" spans="1:2" x14ac:dyDescent="0.25">
      <c r="A886" t="s">
        <v>885</v>
      </c>
      <c r="B886" t="s">
        <v>3780</v>
      </c>
    </row>
    <row r="887" spans="1:2" x14ac:dyDescent="0.25">
      <c r="A887" t="s">
        <v>886</v>
      </c>
      <c r="B887" t="s">
        <v>3780</v>
      </c>
    </row>
    <row r="888" spans="1:2" x14ac:dyDescent="0.25">
      <c r="A888" t="s">
        <v>887</v>
      </c>
      <c r="B888" t="s">
        <v>3780</v>
      </c>
    </row>
    <row r="889" spans="1:2" x14ac:dyDescent="0.25">
      <c r="A889" t="s">
        <v>888</v>
      </c>
      <c r="B889" t="s">
        <v>3780</v>
      </c>
    </row>
    <row r="890" spans="1:2" x14ac:dyDescent="0.25">
      <c r="A890" t="s">
        <v>889</v>
      </c>
      <c r="B890" t="s">
        <v>3780</v>
      </c>
    </row>
    <row r="891" spans="1:2" x14ac:dyDescent="0.25">
      <c r="A891" t="s">
        <v>890</v>
      </c>
      <c r="B891" t="s">
        <v>3780</v>
      </c>
    </row>
    <row r="892" spans="1:2" x14ac:dyDescent="0.25">
      <c r="A892" t="s">
        <v>891</v>
      </c>
      <c r="B892" t="s">
        <v>3780</v>
      </c>
    </row>
    <row r="893" spans="1:2" x14ac:dyDescent="0.25">
      <c r="A893" t="s">
        <v>892</v>
      </c>
      <c r="B893" t="s">
        <v>3780</v>
      </c>
    </row>
    <row r="894" spans="1:2" x14ac:dyDescent="0.25">
      <c r="A894" t="s">
        <v>893</v>
      </c>
      <c r="B894" t="s">
        <v>3780</v>
      </c>
    </row>
    <row r="895" spans="1:2" x14ac:dyDescent="0.25">
      <c r="A895" t="s">
        <v>894</v>
      </c>
      <c r="B895" t="s">
        <v>3780</v>
      </c>
    </row>
    <row r="896" spans="1:2" x14ac:dyDescent="0.25">
      <c r="A896" t="s">
        <v>895</v>
      </c>
      <c r="B896" t="s">
        <v>3780</v>
      </c>
    </row>
    <row r="897" spans="1:2" x14ac:dyDescent="0.25">
      <c r="A897" t="s">
        <v>896</v>
      </c>
      <c r="B897" t="s">
        <v>3780</v>
      </c>
    </row>
    <row r="898" spans="1:2" x14ac:dyDescent="0.25">
      <c r="A898" t="s">
        <v>897</v>
      </c>
      <c r="B898" t="s">
        <v>3780</v>
      </c>
    </row>
    <row r="899" spans="1:2" x14ac:dyDescent="0.25">
      <c r="A899" t="s">
        <v>898</v>
      </c>
      <c r="B899" t="s">
        <v>3780</v>
      </c>
    </row>
    <row r="900" spans="1:2" x14ac:dyDescent="0.25">
      <c r="A900" t="s">
        <v>899</v>
      </c>
      <c r="B900" t="s">
        <v>3780</v>
      </c>
    </row>
    <row r="901" spans="1:2" x14ac:dyDescent="0.25">
      <c r="A901" t="s">
        <v>900</v>
      </c>
      <c r="B901" t="s">
        <v>3780</v>
      </c>
    </row>
    <row r="902" spans="1:2" x14ac:dyDescent="0.25">
      <c r="A902" t="s">
        <v>901</v>
      </c>
      <c r="B902" t="s">
        <v>3780</v>
      </c>
    </row>
    <row r="903" spans="1:2" x14ac:dyDescent="0.25">
      <c r="A903" t="s">
        <v>902</v>
      </c>
      <c r="B903" t="s">
        <v>3780</v>
      </c>
    </row>
    <row r="904" spans="1:2" x14ac:dyDescent="0.25">
      <c r="A904" t="s">
        <v>903</v>
      </c>
      <c r="B904" t="s">
        <v>3780</v>
      </c>
    </row>
    <row r="905" spans="1:2" x14ac:dyDescent="0.25">
      <c r="A905" t="s">
        <v>904</v>
      </c>
      <c r="B905" t="s">
        <v>3780</v>
      </c>
    </row>
    <row r="906" spans="1:2" x14ac:dyDescent="0.25">
      <c r="A906" t="s">
        <v>905</v>
      </c>
      <c r="B906" t="s">
        <v>3780</v>
      </c>
    </row>
    <row r="907" spans="1:2" x14ac:dyDescent="0.25">
      <c r="A907" t="s">
        <v>906</v>
      </c>
      <c r="B907" t="s">
        <v>3780</v>
      </c>
    </row>
    <row r="908" spans="1:2" x14ac:dyDescent="0.25">
      <c r="A908" t="s">
        <v>907</v>
      </c>
      <c r="B908" t="s">
        <v>3780</v>
      </c>
    </row>
    <row r="909" spans="1:2" x14ac:dyDescent="0.25">
      <c r="A909" t="s">
        <v>908</v>
      </c>
      <c r="B909" t="s">
        <v>3780</v>
      </c>
    </row>
    <row r="910" spans="1:2" x14ac:dyDescent="0.25">
      <c r="A910" t="s">
        <v>909</v>
      </c>
      <c r="B910" t="s">
        <v>3780</v>
      </c>
    </row>
    <row r="911" spans="1:2" x14ac:dyDescent="0.25">
      <c r="A911" t="s">
        <v>910</v>
      </c>
      <c r="B911" t="s">
        <v>3780</v>
      </c>
    </row>
    <row r="912" spans="1:2" x14ac:dyDescent="0.25">
      <c r="A912" t="s">
        <v>911</v>
      </c>
      <c r="B912" t="s">
        <v>3780</v>
      </c>
    </row>
    <row r="913" spans="1:2" x14ac:dyDescent="0.25">
      <c r="A913" t="s">
        <v>912</v>
      </c>
      <c r="B913" t="s">
        <v>3780</v>
      </c>
    </row>
    <row r="914" spans="1:2" x14ac:dyDescent="0.25">
      <c r="A914" t="s">
        <v>913</v>
      </c>
      <c r="B914" t="s">
        <v>3780</v>
      </c>
    </row>
    <row r="915" spans="1:2" x14ac:dyDescent="0.25">
      <c r="A915" t="s">
        <v>914</v>
      </c>
      <c r="B915" t="s">
        <v>3780</v>
      </c>
    </row>
    <row r="916" spans="1:2" x14ac:dyDescent="0.25">
      <c r="A916" t="s">
        <v>915</v>
      </c>
      <c r="B916" t="s">
        <v>3780</v>
      </c>
    </row>
    <row r="917" spans="1:2" x14ac:dyDescent="0.25">
      <c r="A917" t="s">
        <v>916</v>
      </c>
      <c r="B917" t="s">
        <v>3780</v>
      </c>
    </row>
    <row r="918" spans="1:2" x14ac:dyDescent="0.25">
      <c r="A918" t="s">
        <v>917</v>
      </c>
      <c r="B918" t="s">
        <v>3780</v>
      </c>
    </row>
    <row r="919" spans="1:2" x14ac:dyDescent="0.25">
      <c r="A919" t="s">
        <v>918</v>
      </c>
      <c r="B919" t="s">
        <v>3780</v>
      </c>
    </row>
    <row r="920" spans="1:2" x14ac:dyDescent="0.25">
      <c r="A920" t="s">
        <v>919</v>
      </c>
      <c r="B920" t="s">
        <v>3780</v>
      </c>
    </row>
    <row r="921" spans="1:2" x14ac:dyDescent="0.25">
      <c r="A921" t="s">
        <v>920</v>
      </c>
      <c r="B921" t="s">
        <v>3780</v>
      </c>
    </row>
    <row r="922" spans="1:2" x14ac:dyDescent="0.25">
      <c r="A922" t="s">
        <v>921</v>
      </c>
      <c r="B922" t="s">
        <v>3780</v>
      </c>
    </row>
    <row r="923" spans="1:2" x14ac:dyDescent="0.25">
      <c r="A923" t="s">
        <v>922</v>
      </c>
      <c r="B923" t="s">
        <v>3780</v>
      </c>
    </row>
    <row r="924" spans="1:2" x14ac:dyDescent="0.25">
      <c r="A924" t="s">
        <v>923</v>
      </c>
      <c r="B924" t="s">
        <v>3780</v>
      </c>
    </row>
    <row r="925" spans="1:2" x14ac:dyDescent="0.25">
      <c r="A925" t="s">
        <v>924</v>
      </c>
      <c r="B925" t="s">
        <v>3780</v>
      </c>
    </row>
    <row r="926" spans="1:2" x14ac:dyDescent="0.25">
      <c r="A926" t="s">
        <v>925</v>
      </c>
      <c r="B926" t="s">
        <v>3780</v>
      </c>
    </row>
    <row r="927" spans="1:2" x14ac:dyDescent="0.25">
      <c r="A927" t="s">
        <v>926</v>
      </c>
      <c r="B927" t="s">
        <v>3780</v>
      </c>
    </row>
    <row r="928" spans="1:2" x14ac:dyDescent="0.25">
      <c r="A928" t="s">
        <v>927</v>
      </c>
      <c r="B928" t="s">
        <v>3780</v>
      </c>
    </row>
    <row r="929" spans="1:2" x14ac:dyDescent="0.25">
      <c r="A929" t="s">
        <v>928</v>
      </c>
      <c r="B929" t="s">
        <v>3780</v>
      </c>
    </row>
    <row r="930" spans="1:2" x14ac:dyDescent="0.25">
      <c r="A930" t="s">
        <v>929</v>
      </c>
      <c r="B930" t="s">
        <v>3780</v>
      </c>
    </row>
    <row r="931" spans="1:2" x14ac:dyDescent="0.25">
      <c r="A931" t="s">
        <v>930</v>
      </c>
      <c r="B931" t="s">
        <v>3780</v>
      </c>
    </row>
    <row r="932" spans="1:2" x14ac:dyDescent="0.25">
      <c r="A932" t="s">
        <v>931</v>
      </c>
      <c r="B932" t="s">
        <v>3780</v>
      </c>
    </row>
    <row r="933" spans="1:2" x14ac:dyDescent="0.25">
      <c r="A933" t="s">
        <v>932</v>
      </c>
      <c r="B933" t="s">
        <v>3780</v>
      </c>
    </row>
    <row r="934" spans="1:2" x14ac:dyDescent="0.25">
      <c r="A934" t="s">
        <v>933</v>
      </c>
      <c r="B934" t="s">
        <v>3780</v>
      </c>
    </row>
    <row r="935" spans="1:2" x14ac:dyDescent="0.25">
      <c r="A935" t="s">
        <v>934</v>
      </c>
      <c r="B935" t="s">
        <v>3780</v>
      </c>
    </row>
    <row r="936" spans="1:2" x14ac:dyDescent="0.25">
      <c r="A936" t="s">
        <v>935</v>
      </c>
      <c r="B936" t="s">
        <v>3780</v>
      </c>
    </row>
    <row r="937" spans="1:2" x14ac:dyDescent="0.25">
      <c r="A937" t="s">
        <v>936</v>
      </c>
      <c r="B937" t="s">
        <v>3780</v>
      </c>
    </row>
    <row r="938" spans="1:2" x14ac:dyDescent="0.25">
      <c r="A938" t="s">
        <v>937</v>
      </c>
      <c r="B938" t="s">
        <v>3780</v>
      </c>
    </row>
    <row r="939" spans="1:2" x14ac:dyDescent="0.25">
      <c r="A939" t="s">
        <v>938</v>
      </c>
      <c r="B939" t="s">
        <v>3780</v>
      </c>
    </row>
    <row r="940" spans="1:2" x14ac:dyDescent="0.25">
      <c r="A940" t="s">
        <v>939</v>
      </c>
      <c r="B940" t="s">
        <v>3780</v>
      </c>
    </row>
    <row r="941" spans="1:2" x14ac:dyDescent="0.25">
      <c r="A941" t="s">
        <v>940</v>
      </c>
      <c r="B941" t="s">
        <v>3780</v>
      </c>
    </row>
    <row r="942" spans="1:2" x14ac:dyDescent="0.25">
      <c r="A942" t="s">
        <v>941</v>
      </c>
      <c r="B942" t="s">
        <v>3780</v>
      </c>
    </row>
    <row r="943" spans="1:2" x14ac:dyDescent="0.25">
      <c r="A943" t="s">
        <v>942</v>
      </c>
      <c r="B943" t="s">
        <v>3780</v>
      </c>
    </row>
    <row r="944" spans="1:2" x14ac:dyDescent="0.25">
      <c r="A944" t="s">
        <v>943</v>
      </c>
      <c r="B944" t="s">
        <v>3780</v>
      </c>
    </row>
    <row r="945" spans="1:2" x14ac:dyDescent="0.25">
      <c r="A945" t="s">
        <v>944</v>
      </c>
      <c r="B945" t="s">
        <v>3780</v>
      </c>
    </row>
    <row r="946" spans="1:2" x14ac:dyDescent="0.25">
      <c r="A946" t="s">
        <v>945</v>
      </c>
      <c r="B946" t="s">
        <v>3780</v>
      </c>
    </row>
    <row r="947" spans="1:2" x14ac:dyDescent="0.25">
      <c r="A947" t="s">
        <v>946</v>
      </c>
      <c r="B947" t="s">
        <v>3780</v>
      </c>
    </row>
    <row r="948" spans="1:2" x14ac:dyDescent="0.25">
      <c r="A948" t="s">
        <v>947</v>
      </c>
      <c r="B948" t="s">
        <v>3780</v>
      </c>
    </row>
    <row r="949" spans="1:2" x14ac:dyDescent="0.25">
      <c r="A949" t="s">
        <v>948</v>
      </c>
      <c r="B949" t="s">
        <v>3780</v>
      </c>
    </row>
    <row r="950" spans="1:2" x14ac:dyDescent="0.25">
      <c r="A950" t="s">
        <v>949</v>
      </c>
      <c r="B950" t="s">
        <v>3780</v>
      </c>
    </row>
    <row r="951" spans="1:2" x14ac:dyDescent="0.25">
      <c r="A951" t="s">
        <v>950</v>
      </c>
      <c r="B951" t="s">
        <v>3780</v>
      </c>
    </row>
    <row r="952" spans="1:2" x14ac:dyDescent="0.25">
      <c r="A952" t="s">
        <v>951</v>
      </c>
      <c r="B952" t="s">
        <v>3780</v>
      </c>
    </row>
    <row r="953" spans="1:2" x14ac:dyDescent="0.25">
      <c r="A953" t="s">
        <v>952</v>
      </c>
      <c r="B953" t="s">
        <v>3780</v>
      </c>
    </row>
    <row r="954" spans="1:2" x14ac:dyDescent="0.25">
      <c r="A954" t="s">
        <v>953</v>
      </c>
      <c r="B954" t="s">
        <v>3780</v>
      </c>
    </row>
    <row r="955" spans="1:2" x14ac:dyDescent="0.25">
      <c r="A955" t="s">
        <v>954</v>
      </c>
      <c r="B955" t="s">
        <v>3780</v>
      </c>
    </row>
    <row r="956" spans="1:2" x14ac:dyDescent="0.25">
      <c r="A956" t="s">
        <v>955</v>
      </c>
      <c r="B956" t="s">
        <v>3780</v>
      </c>
    </row>
    <row r="957" spans="1:2" x14ac:dyDescent="0.25">
      <c r="A957" t="s">
        <v>956</v>
      </c>
      <c r="B957" t="s">
        <v>3780</v>
      </c>
    </row>
    <row r="958" spans="1:2" x14ac:dyDescent="0.25">
      <c r="A958" t="s">
        <v>957</v>
      </c>
      <c r="B958" t="s">
        <v>3780</v>
      </c>
    </row>
    <row r="959" spans="1:2" x14ac:dyDescent="0.25">
      <c r="A959" t="s">
        <v>958</v>
      </c>
      <c r="B959" t="s">
        <v>3780</v>
      </c>
    </row>
    <row r="960" spans="1:2" x14ac:dyDescent="0.25">
      <c r="A960" t="s">
        <v>959</v>
      </c>
      <c r="B960" t="s">
        <v>3780</v>
      </c>
    </row>
    <row r="961" spans="1:2" x14ac:dyDescent="0.25">
      <c r="A961" t="s">
        <v>960</v>
      </c>
      <c r="B961" t="s">
        <v>3780</v>
      </c>
    </row>
    <row r="962" spans="1:2" x14ac:dyDescent="0.25">
      <c r="A962" t="s">
        <v>961</v>
      </c>
      <c r="B962" t="s">
        <v>3780</v>
      </c>
    </row>
    <row r="963" spans="1:2" x14ac:dyDescent="0.25">
      <c r="A963" t="s">
        <v>962</v>
      </c>
      <c r="B963" t="s">
        <v>3780</v>
      </c>
    </row>
    <row r="964" spans="1:2" x14ac:dyDescent="0.25">
      <c r="A964" t="s">
        <v>963</v>
      </c>
      <c r="B964" t="s">
        <v>3780</v>
      </c>
    </row>
    <row r="965" spans="1:2" x14ac:dyDescent="0.25">
      <c r="A965" t="s">
        <v>964</v>
      </c>
      <c r="B965" t="s">
        <v>3780</v>
      </c>
    </row>
    <row r="966" spans="1:2" x14ac:dyDescent="0.25">
      <c r="A966" t="s">
        <v>965</v>
      </c>
      <c r="B966" t="s">
        <v>3780</v>
      </c>
    </row>
    <row r="967" spans="1:2" x14ac:dyDescent="0.25">
      <c r="A967" t="s">
        <v>966</v>
      </c>
      <c r="B967" t="s">
        <v>3780</v>
      </c>
    </row>
    <row r="968" spans="1:2" x14ac:dyDescent="0.25">
      <c r="A968" t="s">
        <v>967</v>
      </c>
      <c r="B968" t="s">
        <v>3780</v>
      </c>
    </row>
    <row r="969" spans="1:2" x14ac:dyDescent="0.25">
      <c r="A969" t="s">
        <v>968</v>
      </c>
      <c r="B969" t="s">
        <v>3780</v>
      </c>
    </row>
    <row r="970" spans="1:2" x14ac:dyDescent="0.25">
      <c r="A970" t="s">
        <v>969</v>
      </c>
      <c r="B970" t="s">
        <v>3780</v>
      </c>
    </row>
    <row r="971" spans="1:2" x14ac:dyDescent="0.25">
      <c r="A971" t="s">
        <v>970</v>
      </c>
      <c r="B971" t="s">
        <v>3780</v>
      </c>
    </row>
    <row r="972" spans="1:2" x14ac:dyDescent="0.25">
      <c r="A972" t="s">
        <v>971</v>
      </c>
      <c r="B972" t="s">
        <v>3780</v>
      </c>
    </row>
    <row r="973" spans="1:2" x14ac:dyDescent="0.25">
      <c r="A973" t="s">
        <v>972</v>
      </c>
      <c r="B973" t="s">
        <v>3780</v>
      </c>
    </row>
    <row r="974" spans="1:2" x14ac:dyDescent="0.25">
      <c r="A974" t="s">
        <v>973</v>
      </c>
      <c r="B974" t="s">
        <v>3780</v>
      </c>
    </row>
    <row r="975" spans="1:2" x14ac:dyDescent="0.25">
      <c r="A975" t="s">
        <v>974</v>
      </c>
      <c r="B975" t="s">
        <v>3780</v>
      </c>
    </row>
    <row r="976" spans="1:2" x14ac:dyDescent="0.25">
      <c r="A976" t="s">
        <v>975</v>
      </c>
      <c r="B976" t="s">
        <v>3780</v>
      </c>
    </row>
    <row r="977" spans="1:2" x14ac:dyDescent="0.25">
      <c r="A977" t="s">
        <v>976</v>
      </c>
      <c r="B977" t="s">
        <v>3780</v>
      </c>
    </row>
    <row r="978" spans="1:2" x14ac:dyDescent="0.25">
      <c r="A978" t="s">
        <v>977</v>
      </c>
      <c r="B978" t="s">
        <v>3780</v>
      </c>
    </row>
    <row r="979" spans="1:2" x14ac:dyDescent="0.25">
      <c r="A979" t="s">
        <v>978</v>
      </c>
      <c r="B979" t="s">
        <v>3780</v>
      </c>
    </row>
    <row r="980" spans="1:2" x14ac:dyDescent="0.25">
      <c r="A980" t="s">
        <v>979</v>
      </c>
      <c r="B980" t="s">
        <v>3780</v>
      </c>
    </row>
    <row r="981" spans="1:2" x14ac:dyDescent="0.25">
      <c r="A981" t="s">
        <v>980</v>
      </c>
      <c r="B981" t="s">
        <v>3780</v>
      </c>
    </row>
    <row r="982" spans="1:2" x14ac:dyDescent="0.25">
      <c r="A982" t="s">
        <v>981</v>
      </c>
      <c r="B982" t="s">
        <v>3780</v>
      </c>
    </row>
    <row r="983" spans="1:2" x14ac:dyDescent="0.25">
      <c r="A983" t="s">
        <v>982</v>
      </c>
      <c r="B983" t="s">
        <v>3780</v>
      </c>
    </row>
    <row r="984" spans="1:2" x14ac:dyDescent="0.25">
      <c r="A984" t="s">
        <v>983</v>
      </c>
      <c r="B984" t="s">
        <v>3780</v>
      </c>
    </row>
    <row r="985" spans="1:2" x14ac:dyDescent="0.25">
      <c r="A985" t="s">
        <v>984</v>
      </c>
      <c r="B985" t="s">
        <v>3780</v>
      </c>
    </row>
    <row r="986" spans="1:2" x14ac:dyDescent="0.25">
      <c r="A986" t="s">
        <v>985</v>
      </c>
      <c r="B986" t="s">
        <v>3780</v>
      </c>
    </row>
    <row r="987" spans="1:2" x14ac:dyDescent="0.25">
      <c r="A987" t="s">
        <v>986</v>
      </c>
      <c r="B987" t="s">
        <v>3780</v>
      </c>
    </row>
    <row r="988" spans="1:2" x14ac:dyDescent="0.25">
      <c r="A988" t="s">
        <v>987</v>
      </c>
      <c r="B988" t="s">
        <v>3780</v>
      </c>
    </row>
    <row r="989" spans="1:2" x14ac:dyDescent="0.25">
      <c r="A989" t="s">
        <v>988</v>
      </c>
      <c r="B989" t="s">
        <v>3780</v>
      </c>
    </row>
    <row r="990" spans="1:2" x14ac:dyDescent="0.25">
      <c r="A990" t="s">
        <v>989</v>
      </c>
      <c r="B990" t="s">
        <v>3780</v>
      </c>
    </row>
    <row r="991" spans="1:2" x14ac:dyDescent="0.25">
      <c r="A991" t="s">
        <v>990</v>
      </c>
      <c r="B991" t="s">
        <v>3780</v>
      </c>
    </row>
    <row r="992" spans="1:2" x14ac:dyDescent="0.25">
      <c r="A992" t="s">
        <v>991</v>
      </c>
      <c r="B992" t="s">
        <v>3780</v>
      </c>
    </row>
    <row r="993" spans="1:2" x14ac:dyDescent="0.25">
      <c r="A993" t="s">
        <v>992</v>
      </c>
      <c r="B993" t="s">
        <v>3780</v>
      </c>
    </row>
    <row r="994" spans="1:2" x14ac:dyDescent="0.25">
      <c r="A994" t="s">
        <v>993</v>
      </c>
      <c r="B994" t="s">
        <v>3780</v>
      </c>
    </row>
    <row r="995" spans="1:2" x14ac:dyDescent="0.25">
      <c r="A995" t="s">
        <v>994</v>
      </c>
      <c r="B995" t="s">
        <v>3780</v>
      </c>
    </row>
    <row r="996" spans="1:2" x14ac:dyDescent="0.25">
      <c r="A996" t="s">
        <v>995</v>
      </c>
      <c r="B996" t="s">
        <v>3780</v>
      </c>
    </row>
    <row r="997" spans="1:2" x14ac:dyDescent="0.25">
      <c r="A997" t="s">
        <v>996</v>
      </c>
      <c r="B997" t="s">
        <v>3780</v>
      </c>
    </row>
    <row r="998" spans="1:2" x14ac:dyDescent="0.25">
      <c r="A998" t="s">
        <v>997</v>
      </c>
      <c r="B998" t="s">
        <v>3780</v>
      </c>
    </row>
    <row r="999" spans="1:2" x14ac:dyDescent="0.25">
      <c r="A999" t="s">
        <v>998</v>
      </c>
      <c r="B999" t="s">
        <v>3780</v>
      </c>
    </row>
    <row r="1000" spans="1:2" x14ac:dyDescent="0.25">
      <c r="A1000" t="s">
        <v>999</v>
      </c>
      <c r="B1000" t="s">
        <v>3780</v>
      </c>
    </row>
    <row r="1001" spans="1:2" x14ac:dyDescent="0.25">
      <c r="A1001" t="s">
        <v>1000</v>
      </c>
      <c r="B1001" t="s">
        <v>3780</v>
      </c>
    </row>
    <row r="1002" spans="1:2" x14ac:dyDescent="0.25">
      <c r="A1002" t="s">
        <v>1001</v>
      </c>
      <c r="B1002" t="s">
        <v>3780</v>
      </c>
    </row>
    <row r="1003" spans="1:2" x14ac:dyDescent="0.25">
      <c r="A1003" t="s">
        <v>1002</v>
      </c>
      <c r="B1003" t="s">
        <v>3780</v>
      </c>
    </row>
    <row r="1004" spans="1:2" x14ac:dyDescent="0.25">
      <c r="A1004" t="s">
        <v>1003</v>
      </c>
      <c r="B1004" t="s">
        <v>3780</v>
      </c>
    </row>
    <row r="1005" spans="1:2" x14ac:dyDescent="0.25">
      <c r="A1005" t="s">
        <v>1004</v>
      </c>
      <c r="B1005" t="s">
        <v>3780</v>
      </c>
    </row>
    <row r="1006" spans="1:2" x14ac:dyDescent="0.25">
      <c r="A1006" t="s">
        <v>1005</v>
      </c>
      <c r="B1006" t="s">
        <v>3780</v>
      </c>
    </row>
    <row r="1007" spans="1:2" x14ac:dyDescent="0.25">
      <c r="A1007" t="s">
        <v>1006</v>
      </c>
      <c r="B1007" t="s">
        <v>3780</v>
      </c>
    </row>
    <row r="1008" spans="1:2" x14ac:dyDescent="0.25">
      <c r="A1008" t="s">
        <v>1007</v>
      </c>
      <c r="B1008" t="s">
        <v>3780</v>
      </c>
    </row>
    <row r="1009" spans="1:2" x14ac:dyDescent="0.25">
      <c r="A1009" t="s">
        <v>1008</v>
      </c>
      <c r="B1009" t="s">
        <v>3780</v>
      </c>
    </row>
    <row r="1010" spans="1:2" x14ac:dyDescent="0.25">
      <c r="A1010" t="s">
        <v>1009</v>
      </c>
      <c r="B1010" t="s">
        <v>3780</v>
      </c>
    </row>
    <row r="1011" spans="1:2" x14ac:dyDescent="0.25">
      <c r="A1011" t="s">
        <v>1010</v>
      </c>
      <c r="B1011" t="s">
        <v>3780</v>
      </c>
    </row>
    <row r="1012" spans="1:2" x14ac:dyDescent="0.25">
      <c r="A1012" t="s">
        <v>1011</v>
      </c>
      <c r="B1012" t="s">
        <v>3780</v>
      </c>
    </row>
    <row r="1013" spans="1:2" x14ac:dyDescent="0.25">
      <c r="A1013" t="s">
        <v>1012</v>
      </c>
      <c r="B1013" t="s">
        <v>3780</v>
      </c>
    </row>
    <row r="1014" spans="1:2" x14ac:dyDescent="0.25">
      <c r="A1014" t="s">
        <v>1013</v>
      </c>
      <c r="B1014" t="s">
        <v>3780</v>
      </c>
    </row>
    <row r="1015" spans="1:2" x14ac:dyDescent="0.25">
      <c r="A1015" t="s">
        <v>1014</v>
      </c>
      <c r="B1015" t="s">
        <v>3780</v>
      </c>
    </row>
    <row r="1016" spans="1:2" x14ac:dyDescent="0.25">
      <c r="A1016" t="s">
        <v>1015</v>
      </c>
      <c r="B1016" t="s">
        <v>3780</v>
      </c>
    </row>
    <row r="1017" spans="1:2" x14ac:dyDescent="0.25">
      <c r="A1017" t="s">
        <v>1016</v>
      </c>
      <c r="B1017" t="s">
        <v>3780</v>
      </c>
    </row>
    <row r="1018" spans="1:2" x14ac:dyDescent="0.25">
      <c r="A1018" t="s">
        <v>1017</v>
      </c>
      <c r="B1018" t="s">
        <v>3780</v>
      </c>
    </row>
    <row r="1019" spans="1:2" x14ac:dyDescent="0.25">
      <c r="A1019" t="s">
        <v>1018</v>
      </c>
      <c r="B1019" t="s">
        <v>3780</v>
      </c>
    </row>
    <row r="1020" spans="1:2" x14ac:dyDescent="0.25">
      <c r="A1020" t="s">
        <v>1019</v>
      </c>
      <c r="B1020" t="s">
        <v>3780</v>
      </c>
    </row>
    <row r="1021" spans="1:2" x14ac:dyDescent="0.25">
      <c r="A1021" t="s">
        <v>1020</v>
      </c>
      <c r="B1021" t="s">
        <v>3780</v>
      </c>
    </row>
    <row r="1022" spans="1:2" x14ac:dyDescent="0.25">
      <c r="A1022" t="s">
        <v>1021</v>
      </c>
      <c r="B1022" t="s">
        <v>3780</v>
      </c>
    </row>
    <row r="1023" spans="1:2" x14ac:dyDescent="0.25">
      <c r="A1023" t="s">
        <v>1022</v>
      </c>
      <c r="B1023" t="s">
        <v>3780</v>
      </c>
    </row>
    <row r="1024" spans="1:2" x14ac:dyDescent="0.25">
      <c r="A1024" t="s">
        <v>1023</v>
      </c>
      <c r="B1024" t="s">
        <v>3780</v>
      </c>
    </row>
    <row r="1025" spans="1:2" x14ac:dyDescent="0.25">
      <c r="A1025" t="s">
        <v>1024</v>
      </c>
      <c r="B1025" t="s">
        <v>3780</v>
      </c>
    </row>
    <row r="1026" spans="1:2" x14ac:dyDescent="0.25">
      <c r="A1026" t="s">
        <v>1025</v>
      </c>
      <c r="B1026" t="s">
        <v>3780</v>
      </c>
    </row>
    <row r="1027" spans="1:2" x14ac:dyDescent="0.25">
      <c r="A1027" t="s">
        <v>1026</v>
      </c>
      <c r="B1027" t="s">
        <v>3780</v>
      </c>
    </row>
    <row r="1028" spans="1:2" x14ac:dyDescent="0.25">
      <c r="A1028" t="s">
        <v>1027</v>
      </c>
      <c r="B1028" t="s">
        <v>3780</v>
      </c>
    </row>
    <row r="1029" spans="1:2" x14ac:dyDescent="0.25">
      <c r="A1029" t="s">
        <v>1028</v>
      </c>
      <c r="B1029" t="s">
        <v>3780</v>
      </c>
    </row>
    <row r="1030" spans="1:2" x14ac:dyDescent="0.25">
      <c r="A1030" t="s">
        <v>1029</v>
      </c>
      <c r="B1030" t="s">
        <v>3780</v>
      </c>
    </row>
    <row r="1031" spans="1:2" x14ac:dyDescent="0.25">
      <c r="A1031" t="s">
        <v>1030</v>
      </c>
      <c r="B1031" t="s">
        <v>3780</v>
      </c>
    </row>
    <row r="1032" spans="1:2" x14ac:dyDescent="0.25">
      <c r="A1032" t="s">
        <v>1031</v>
      </c>
      <c r="B1032" t="s">
        <v>3780</v>
      </c>
    </row>
    <row r="1033" spans="1:2" x14ac:dyDescent="0.25">
      <c r="A1033" t="s">
        <v>1032</v>
      </c>
      <c r="B1033" t="s">
        <v>3780</v>
      </c>
    </row>
    <row r="1034" spans="1:2" x14ac:dyDescent="0.25">
      <c r="A1034" t="s">
        <v>1033</v>
      </c>
      <c r="B1034" t="s">
        <v>3780</v>
      </c>
    </row>
    <row r="1035" spans="1:2" x14ac:dyDescent="0.25">
      <c r="A1035" t="s">
        <v>1034</v>
      </c>
      <c r="B1035" t="s">
        <v>3780</v>
      </c>
    </row>
    <row r="1036" spans="1:2" x14ac:dyDescent="0.25">
      <c r="A1036" t="s">
        <v>1035</v>
      </c>
      <c r="B1036" t="s">
        <v>3780</v>
      </c>
    </row>
    <row r="1037" spans="1:2" x14ac:dyDescent="0.25">
      <c r="A1037" t="s">
        <v>1036</v>
      </c>
      <c r="B1037" t="s">
        <v>3780</v>
      </c>
    </row>
    <row r="1038" spans="1:2" x14ac:dyDescent="0.25">
      <c r="A1038" t="s">
        <v>1037</v>
      </c>
      <c r="B1038" t="s">
        <v>3780</v>
      </c>
    </row>
    <row r="1039" spans="1:2" x14ac:dyDescent="0.25">
      <c r="A1039" t="s">
        <v>1038</v>
      </c>
      <c r="B1039" t="s">
        <v>3780</v>
      </c>
    </row>
    <row r="1040" spans="1:2" x14ac:dyDescent="0.25">
      <c r="A1040" t="s">
        <v>1039</v>
      </c>
      <c r="B1040" t="s">
        <v>3780</v>
      </c>
    </row>
    <row r="1041" spans="1:2" x14ac:dyDescent="0.25">
      <c r="A1041" t="s">
        <v>1040</v>
      </c>
      <c r="B1041" t="s">
        <v>3780</v>
      </c>
    </row>
    <row r="1042" spans="1:2" x14ac:dyDescent="0.25">
      <c r="A1042" t="s">
        <v>1041</v>
      </c>
      <c r="B1042" t="s">
        <v>3780</v>
      </c>
    </row>
    <row r="1043" spans="1:2" x14ac:dyDescent="0.25">
      <c r="A1043" t="s">
        <v>1042</v>
      </c>
      <c r="B1043" t="s">
        <v>3780</v>
      </c>
    </row>
    <row r="1044" spans="1:2" x14ac:dyDescent="0.25">
      <c r="A1044" t="s">
        <v>1043</v>
      </c>
      <c r="B1044" t="s">
        <v>3780</v>
      </c>
    </row>
    <row r="1045" spans="1:2" x14ac:dyDescent="0.25">
      <c r="A1045" t="s">
        <v>1044</v>
      </c>
      <c r="B1045" t="s">
        <v>3780</v>
      </c>
    </row>
    <row r="1046" spans="1:2" x14ac:dyDescent="0.25">
      <c r="A1046" t="s">
        <v>1045</v>
      </c>
      <c r="B1046" t="s">
        <v>3780</v>
      </c>
    </row>
    <row r="1047" spans="1:2" x14ac:dyDescent="0.25">
      <c r="A1047" t="s">
        <v>1046</v>
      </c>
      <c r="B1047" t="s">
        <v>3780</v>
      </c>
    </row>
    <row r="1048" spans="1:2" x14ac:dyDescent="0.25">
      <c r="A1048" t="s">
        <v>1047</v>
      </c>
      <c r="B1048" t="s">
        <v>3780</v>
      </c>
    </row>
    <row r="1049" spans="1:2" x14ac:dyDescent="0.25">
      <c r="A1049" t="s">
        <v>1048</v>
      </c>
      <c r="B1049" t="s">
        <v>3780</v>
      </c>
    </row>
    <row r="1050" spans="1:2" x14ac:dyDescent="0.25">
      <c r="A1050" t="s">
        <v>1049</v>
      </c>
      <c r="B1050" t="s">
        <v>3780</v>
      </c>
    </row>
    <row r="1051" spans="1:2" x14ac:dyDescent="0.25">
      <c r="A1051" t="s">
        <v>1050</v>
      </c>
      <c r="B1051" t="s">
        <v>3780</v>
      </c>
    </row>
    <row r="1052" spans="1:2" x14ac:dyDescent="0.25">
      <c r="A1052" t="s">
        <v>1051</v>
      </c>
      <c r="B1052" t="s">
        <v>3780</v>
      </c>
    </row>
    <row r="1053" spans="1:2" x14ac:dyDescent="0.25">
      <c r="A1053" t="s">
        <v>1052</v>
      </c>
      <c r="B1053" t="s">
        <v>3780</v>
      </c>
    </row>
    <row r="1054" spans="1:2" x14ac:dyDescent="0.25">
      <c r="A1054" t="s">
        <v>1053</v>
      </c>
      <c r="B1054" t="s">
        <v>3780</v>
      </c>
    </row>
    <row r="1055" spans="1:2" x14ac:dyDescent="0.25">
      <c r="A1055" t="s">
        <v>1054</v>
      </c>
      <c r="B1055" t="s">
        <v>3780</v>
      </c>
    </row>
    <row r="1056" spans="1:2" x14ac:dyDescent="0.25">
      <c r="A1056" t="s">
        <v>1055</v>
      </c>
      <c r="B1056" t="s">
        <v>3780</v>
      </c>
    </row>
    <row r="1057" spans="1:2" x14ac:dyDescent="0.25">
      <c r="A1057" t="s">
        <v>1056</v>
      </c>
      <c r="B1057" t="s">
        <v>3780</v>
      </c>
    </row>
    <row r="1058" spans="1:2" x14ac:dyDescent="0.25">
      <c r="A1058" t="s">
        <v>1057</v>
      </c>
      <c r="B1058" t="s">
        <v>3780</v>
      </c>
    </row>
    <row r="1059" spans="1:2" x14ac:dyDescent="0.25">
      <c r="A1059" t="s">
        <v>1058</v>
      </c>
      <c r="B1059" t="s">
        <v>3780</v>
      </c>
    </row>
    <row r="1060" spans="1:2" x14ac:dyDescent="0.25">
      <c r="A1060" t="s">
        <v>1059</v>
      </c>
      <c r="B1060" t="s">
        <v>3780</v>
      </c>
    </row>
    <row r="1061" spans="1:2" x14ac:dyDescent="0.25">
      <c r="A1061" t="s">
        <v>1060</v>
      </c>
      <c r="B1061" t="s">
        <v>3780</v>
      </c>
    </row>
    <row r="1062" spans="1:2" x14ac:dyDescent="0.25">
      <c r="A1062" t="s">
        <v>1061</v>
      </c>
      <c r="B1062" t="s">
        <v>3780</v>
      </c>
    </row>
    <row r="1063" spans="1:2" x14ac:dyDescent="0.25">
      <c r="A1063" t="s">
        <v>1062</v>
      </c>
      <c r="B1063" t="s">
        <v>3780</v>
      </c>
    </row>
    <row r="1064" spans="1:2" x14ac:dyDescent="0.25">
      <c r="A1064" t="s">
        <v>1063</v>
      </c>
      <c r="B1064" t="s">
        <v>3780</v>
      </c>
    </row>
    <row r="1065" spans="1:2" x14ac:dyDescent="0.25">
      <c r="A1065" t="s">
        <v>1064</v>
      </c>
      <c r="B1065" t="s">
        <v>3780</v>
      </c>
    </row>
    <row r="1066" spans="1:2" x14ac:dyDescent="0.25">
      <c r="A1066" t="s">
        <v>1065</v>
      </c>
      <c r="B1066" t="s">
        <v>3780</v>
      </c>
    </row>
    <row r="1067" spans="1:2" x14ac:dyDescent="0.25">
      <c r="A1067" t="s">
        <v>1066</v>
      </c>
      <c r="B1067" t="s">
        <v>3780</v>
      </c>
    </row>
    <row r="1068" spans="1:2" x14ac:dyDescent="0.25">
      <c r="A1068" t="s">
        <v>1067</v>
      </c>
      <c r="B1068" t="s">
        <v>3780</v>
      </c>
    </row>
    <row r="1069" spans="1:2" x14ac:dyDescent="0.25">
      <c r="A1069" t="s">
        <v>1068</v>
      </c>
      <c r="B1069" t="s">
        <v>3780</v>
      </c>
    </row>
    <row r="1070" spans="1:2" x14ac:dyDescent="0.25">
      <c r="A1070" t="s">
        <v>1069</v>
      </c>
      <c r="B1070" t="s">
        <v>3780</v>
      </c>
    </row>
    <row r="1071" spans="1:2" x14ac:dyDescent="0.25">
      <c r="A1071" t="s">
        <v>1070</v>
      </c>
      <c r="B1071" t="s">
        <v>3780</v>
      </c>
    </row>
    <row r="1072" spans="1:2" x14ac:dyDescent="0.25">
      <c r="A1072" t="s">
        <v>1071</v>
      </c>
      <c r="B1072" t="s">
        <v>3780</v>
      </c>
    </row>
    <row r="1073" spans="1:2" x14ac:dyDescent="0.25">
      <c r="A1073" t="s">
        <v>1072</v>
      </c>
      <c r="B1073" t="s">
        <v>3780</v>
      </c>
    </row>
    <row r="1074" spans="1:2" x14ac:dyDescent="0.25">
      <c r="A1074" t="s">
        <v>1073</v>
      </c>
      <c r="B1074" t="s">
        <v>3780</v>
      </c>
    </row>
    <row r="1075" spans="1:2" x14ac:dyDescent="0.25">
      <c r="A1075" t="s">
        <v>1074</v>
      </c>
      <c r="B1075" t="s">
        <v>3780</v>
      </c>
    </row>
    <row r="1076" spans="1:2" x14ac:dyDescent="0.25">
      <c r="A1076" t="s">
        <v>1075</v>
      </c>
      <c r="B1076" t="s">
        <v>3780</v>
      </c>
    </row>
    <row r="1077" spans="1:2" x14ac:dyDescent="0.25">
      <c r="A1077" t="s">
        <v>1076</v>
      </c>
      <c r="B1077" t="s">
        <v>3780</v>
      </c>
    </row>
    <row r="1078" spans="1:2" x14ac:dyDescent="0.25">
      <c r="A1078" t="s">
        <v>1077</v>
      </c>
      <c r="B1078" t="s">
        <v>3780</v>
      </c>
    </row>
    <row r="1079" spans="1:2" x14ac:dyDescent="0.25">
      <c r="A1079" t="s">
        <v>1078</v>
      </c>
      <c r="B1079" t="s">
        <v>3780</v>
      </c>
    </row>
    <row r="1080" spans="1:2" x14ac:dyDescent="0.25">
      <c r="A1080" t="s">
        <v>1079</v>
      </c>
      <c r="B1080" t="s">
        <v>3780</v>
      </c>
    </row>
    <row r="1081" spans="1:2" x14ac:dyDescent="0.25">
      <c r="A1081" t="s">
        <v>1080</v>
      </c>
      <c r="B1081" t="s">
        <v>3780</v>
      </c>
    </row>
    <row r="1082" spans="1:2" x14ac:dyDescent="0.25">
      <c r="A1082" t="s">
        <v>1081</v>
      </c>
      <c r="B1082" t="s">
        <v>3780</v>
      </c>
    </row>
    <row r="1083" spans="1:2" x14ac:dyDescent="0.25">
      <c r="A1083" t="s">
        <v>1082</v>
      </c>
      <c r="B1083" t="s">
        <v>3780</v>
      </c>
    </row>
    <row r="1084" spans="1:2" x14ac:dyDescent="0.25">
      <c r="A1084" t="s">
        <v>1083</v>
      </c>
      <c r="B1084" t="s">
        <v>3780</v>
      </c>
    </row>
    <row r="1085" spans="1:2" x14ac:dyDescent="0.25">
      <c r="A1085" t="s">
        <v>1084</v>
      </c>
      <c r="B1085" t="s">
        <v>3780</v>
      </c>
    </row>
    <row r="1086" spans="1:2" x14ac:dyDescent="0.25">
      <c r="A1086" t="s">
        <v>1085</v>
      </c>
      <c r="B1086" t="s">
        <v>3780</v>
      </c>
    </row>
    <row r="1087" spans="1:2" x14ac:dyDescent="0.25">
      <c r="A1087" t="s">
        <v>1086</v>
      </c>
      <c r="B1087" t="s">
        <v>3780</v>
      </c>
    </row>
    <row r="1088" spans="1:2" x14ac:dyDescent="0.25">
      <c r="A1088" t="s">
        <v>1087</v>
      </c>
      <c r="B1088" t="s">
        <v>3780</v>
      </c>
    </row>
    <row r="1089" spans="1:2" x14ac:dyDescent="0.25">
      <c r="A1089" t="s">
        <v>1088</v>
      </c>
      <c r="B1089" t="s">
        <v>3780</v>
      </c>
    </row>
    <row r="1090" spans="1:2" x14ac:dyDescent="0.25">
      <c r="A1090" t="s">
        <v>1089</v>
      </c>
      <c r="B1090" t="s">
        <v>3780</v>
      </c>
    </row>
    <row r="1091" spans="1:2" x14ac:dyDescent="0.25">
      <c r="A1091" t="s">
        <v>1090</v>
      </c>
      <c r="B1091" t="s">
        <v>3780</v>
      </c>
    </row>
    <row r="1092" spans="1:2" x14ac:dyDescent="0.25">
      <c r="A1092" t="s">
        <v>1091</v>
      </c>
      <c r="B1092" t="s">
        <v>3780</v>
      </c>
    </row>
    <row r="1093" spans="1:2" x14ac:dyDescent="0.25">
      <c r="A1093" t="s">
        <v>1092</v>
      </c>
      <c r="B1093" t="s">
        <v>3780</v>
      </c>
    </row>
    <row r="1094" spans="1:2" x14ac:dyDescent="0.25">
      <c r="A1094" t="s">
        <v>1093</v>
      </c>
      <c r="B1094" t="s">
        <v>3780</v>
      </c>
    </row>
    <row r="1095" spans="1:2" x14ac:dyDescent="0.25">
      <c r="A1095" t="s">
        <v>1094</v>
      </c>
      <c r="B1095" t="s">
        <v>3780</v>
      </c>
    </row>
    <row r="1096" spans="1:2" x14ac:dyDescent="0.25">
      <c r="A1096" t="s">
        <v>1095</v>
      </c>
      <c r="B1096" t="s">
        <v>3780</v>
      </c>
    </row>
    <row r="1097" spans="1:2" x14ac:dyDescent="0.25">
      <c r="A1097" t="s">
        <v>1096</v>
      </c>
      <c r="B1097" t="s">
        <v>3780</v>
      </c>
    </row>
    <row r="1098" spans="1:2" x14ac:dyDescent="0.25">
      <c r="A1098" t="s">
        <v>1097</v>
      </c>
      <c r="B1098" t="s">
        <v>3780</v>
      </c>
    </row>
    <row r="1099" spans="1:2" x14ac:dyDescent="0.25">
      <c r="A1099" t="s">
        <v>1098</v>
      </c>
      <c r="B1099" t="s">
        <v>3780</v>
      </c>
    </row>
    <row r="1100" spans="1:2" x14ac:dyDescent="0.25">
      <c r="A1100" t="s">
        <v>1099</v>
      </c>
      <c r="B1100" t="s">
        <v>3780</v>
      </c>
    </row>
    <row r="1101" spans="1:2" x14ac:dyDescent="0.25">
      <c r="A1101" t="s">
        <v>1100</v>
      </c>
      <c r="B1101" t="s">
        <v>3780</v>
      </c>
    </row>
    <row r="1102" spans="1:2" x14ac:dyDescent="0.25">
      <c r="A1102" t="s">
        <v>1101</v>
      </c>
      <c r="B1102" t="s">
        <v>3780</v>
      </c>
    </row>
    <row r="1103" spans="1:2" x14ac:dyDescent="0.25">
      <c r="A1103" t="s">
        <v>1102</v>
      </c>
      <c r="B1103" t="s">
        <v>3780</v>
      </c>
    </row>
    <row r="1104" spans="1:2" x14ac:dyDescent="0.25">
      <c r="A1104" t="s">
        <v>1103</v>
      </c>
      <c r="B1104" t="s">
        <v>3780</v>
      </c>
    </row>
    <row r="1105" spans="1:2" x14ac:dyDescent="0.25">
      <c r="A1105" t="s">
        <v>1104</v>
      </c>
      <c r="B1105" t="s">
        <v>3780</v>
      </c>
    </row>
    <row r="1106" spans="1:2" x14ac:dyDescent="0.25">
      <c r="A1106" t="s">
        <v>1105</v>
      </c>
      <c r="B1106" t="s">
        <v>3780</v>
      </c>
    </row>
    <row r="1107" spans="1:2" x14ac:dyDescent="0.25">
      <c r="A1107" t="s">
        <v>1106</v>
      </c>
      <c r="B1107" t="s">
        <v>3780</v>
      </c>
    </row>
    <row r="1108" spans="1:2" x14ac:dyDescent="0.25">
      <c r="A1108" t="s">
        <v>1107</v>
      </c>
      <c r="B1108" t="s">
        <v>3780</v>
      </c>
    </row>
    <row r="1109" spans="1:2" x14ac:dyDescent="0.25">
      <c r="A1109" t="s">
        <v>1108</v>
      </c>
      <c r="B1109" t="s">
        <v>3780</v>
      </c>
    </row>
    <row r="1110" spans="1:2" x14ac:dyDescent="0.25">
      <c r="A1110" t="s">
        <v>1109</v>
      </c>
      <c r="B1110" t="s">
        <v>3780</v>
      </c>
    </row>
    <row r="1111" spans="1:2" x14ac:dyDescent="0.25">
      <c r="A1111" t="s">
        <v>1110</v>
      </c>
      <c r="B1111" t="s">
        <v>3780</v>
      </c>
    </row>
    <row r="1112" spans="1:2" x14ac:dyDescent="0.25">
      <c r="A1112" t="s">
        <v>1111</v>
      </c>
      <c r="B1112" t="s">
        <v>3780</v>
      </c>
    </row>
    <row r="1113" spans="1:2" x14ac:dyDescent="0.25">
      <c r="A1113" t="s">
        <v>1112</v>
      </c>
      <c r="B1113" t="s">
        <v>3780</v>
      </c>
    </row>
    <row r="1114" spans="1:2" x14ac:dyDescent="0.25">
      <c r="A1114" t="s">
        <v>1113</v>
      </c>
      <c r="B1114" t="s">
        <v>3780</v>
      </c>
    </row>
    <row r="1115" spans="1:2" x14ac:dyDescent="0.25">
      <c r="A1115" t="s">
        <v>1114</v>
      </c>
      <c r="B1115" t="s">
        <v>3780</v>
      </c>
    </row>
    <row r="1116" spans="1:2" x14ac:dyDescent="0.25">
      <c r="A1116" t="s">
        <v>1115</v>
      </c>
      <c r="B1116" t="s">
        <v>3780</v>
      </c>
    </row>
    <row r="1117" spans="1:2" x14ac:dyDescent="0.25">
      <c r="A1117" t="s">
        <v>1116</v>
      </c>
      <c r="B1117" t="s">
        <v>3780</v>
      </c>
    </row>
    <row r="1118" spans="1:2" x14ac:dyDescent="0.25">
      <c r="A1118" t="s">
        <v>1117</v>
      </c>
      <c r="B1118" t="s">
        <v>3780</v>
      </c>
    </row>
    <row r="1119" spans="1:2" x14ac:dyDescent="0.25">
      <c r="A1119" t="s">
        <v>1118</v>
      </c>
      <c r="B1119" t="s">
        <v>3780</v>
      </c>
    </row>
    <row r="1120" spans="1:2" x14ac:dyDescent="0.25">
      <c r="A1120" t="s">
        <v>1119</v>
      </c>
      <c r="B1120" t="s">
        <v>3780</v>
      </c>
    </row>
    <row r="1121" spans="1:2" x14ac:dyDescent="0.25">
      <c r="A1121" t="s">
        <v>1120</v>
      </c>
      <c r="B1121" t="s">
        <v>3780</v>
      </c>
    </row>
    <row r="1122" spans="1:2" x14ac:dyDescent="0.25">
      <c r="A1122" t="s">
        <v>1121</v>
      </c>
      <c r="B1122" t="s">
        <v>3780</v>
      </c>
    </row>
    <row r="1123" spans="1:2" x14ac:dyDescent="0.25">
      <c r="A1123" t="s">
        <v>1122</v>
      </c>
      <c r="B1123" t="s">
        <v>3780</v>
      </c>
    </row>
    <row r="1124" spans="1:2" x14ac:dyDescent="0.25">
      <c r="A1124" t="s">
        <v>1123</v>
      </c>
      <c r="B1124" t="s">
        <v>3780</v>
      </c>
    </row>
    <row r="1125" spans="1:2" x14ac:dyDescent="0.25">
      <c r="A1125" t="s">
        <v>1124</v>
      </c>
      <c r="B1125" t="s">
        <v>3780</v>
      </c>
    </row>
    <row r="1126" spans="1:2" x14ac:dyDescent="0.25">
      <c r="A1126" t="s">
        <v>1125</v>
      </c>
      <c r="B1126" t="s">
        <v>3780</v>
      </c>
    </row>
    <row r="1127" spans="1:2" x14ac:dyDescent="0.25">
      <c r="A1127" t="s">
        <v>1126</v>
      </c>
      <c r="B1127" t="s">
        <v>3780</v>
      </c>
    </row>
    <row r="1128" spans="1:2" x14ac:dyDescent="0.25">
      <c r="A1128" t="s">
        <v>1127</v>
      </c>
      <c r="B1128" t="s">
        <v>3780</v>
      </c>
    </row>
    <row r="1129" spans="1:2" x14ac:dyDescent="0.25">
      <c r="A1129" t="s">
        <v>1128</v>
      </c>
      <c r="B1129" t="s">
        <v>3780</v>
      </c>
    </row>
    <row r="1130" spans="1:2" x14ac:dyDescent="0.25">
      <c r="A1130" t="s">
        <v>1129</v>
      </c>
      <c r="B1130" t="s">
        <v>3780</v>
      </c>
    </row>
    <row r="1131" spans="1:2" x14ac:dyDescent="0.25">
      <c r="A1131" t="s">
        <v>1130</v>
      </c>
      <c r="B1131" t="s">
        <v>3780</v>
      </c>
    </row>
    <row r="1132" spans="1:2" x14ac:dyDescent="0.25">
      <c r="A1132" t="s">
        <v>1131</v>
      </c>
      <c r="B1132" t="s">
        <v>3780</v>
      </c>
    </row>
    <row r="1133" spans="1:2" x14ac:dyDescent="0.25">
      <c r="A1133" t="s">
        <v>1132</v>
      </c>
      <c r="B1133" t="s">
        <v>3780</v>
      </c>
    </row>
    <row r="1134" spans="1:2" x14ac:dyDescent="0.25">
      <c r="A1134" t="s">
        <v>1133</v>
      </c>
      <c r="B1134" t="s">
        <v>3780</v>
      </c>
    </row>
    <row r="1135" spans="1:2" x14ac:dyDescent="0.25">
      <c r="A1135" t="s">
        <v>1134</v>
      </c>
      <c r="B1135" t="s">
        <v>3780</v>
      </c>
    </row>
    <row r="1136" spans="1:2" x14ac:dyDescent="0.25">
      <c r="A1136" t="s">
        <v>1135</v>
      </c>
      <c r="B1136" t="s">
        <v>3780</v>
      </c>
    </row>
    <row r="1137" spans="1:2" x14ac:dyDescent="0.25">
      <c r="A1137" t="s">
        <v>1136</v>
      </c>
      <c r="B1137" t="s">
        <v>3780</v>
      </c>
    </row>
    <row r="1138" spans="1:2" x14ac:dyDescent="0.25">
      <c r="A1138" t="s">
        <v>1137</v>
      </c>
      <c r="B1138" t="s">
        <v>3780</v>
      </c>
    </row>
    <row r="1139" spans="1:2" x14ac:dyDescent="0.25">
      <c r="A1139" t="s">
        <v>1138</v>
      </c>
      <c r="B1139" t="s">
        <v>3780</v>
      </c>
    </row>
    <row r="1140" spans="1:2" x14ac:dyDescent="0.25">
      <c r="A1140" t="s">
        <v>1139</v>
      </c>
      <c r="B1140" t="s">
        <v>3780</v>
      </c>
    </row>
    <row r="1141" spans="1:2" x14ac:dyDescent="0.25">
      <c r="A1141" t="s">
        <v>1140</v>
      </c>
      <c r="B1141" t="s">
        <v>3780</v>
      </c>
    </row>
    <row r="1142" spans="1:2" x14ac:dyDescent="0.25">
      <c r="A1142" t="s">
        <v>1141</v>
      </c>
      <c r="B1142" t="s">
        <v>3780</v>
      </c>
    </row>
    <row r="1143" spans="1:2" x14ac:dyDescent="0.25">
      <c r="A1143" t="s">
        <v>1142</v>
      </c>
      <c r="B1143" t="s">
        <v>3780</v>
      </c>
    </row>
    <row r="1144" spans="1:2" x14ac:dyDescent="0.25">
      <c r="A1144" t="s">
        <v>1143</v>
      </c>
      <c r="B1144" t="s">
        <v>3780</v>
      </c>
    </row>
    <row r="1145" spans="1:2" x14ac:dyDescent="0.25">
      <c r="A1145" t="s">
        <v>1144</v>
      </c>
      <c r="B1145" t="s">
        <v>3780</v>
      </c>
    </row>
    <row r="1146" spans="1:2" x14ac:dyDescent="0.25">
      <c r="A1146" t="s">
        <v>1145</v>
      </c>
      <c r="B1146" t="s">
        <v>3780</v>
      </c>
    </row>
    <row r="1147" spans="1:2" x14ac:dyDescent="0.25">
      <c r="A1147" t="s">
        <v>1146</v>
      </c>
      <c r="B1147" t="s">
        <v>3780</v>
      </c>
    </row>
    <row r="1148" spans="1:2" x14ac:dyDescent="0.25">
      <c r="A1148" t="s">
        <v>1147</v>
      </c>
      <c r="B1148" t="s">
        <v>3780</v>
      </c>
    </row>
    <row r="1149" spans="1:2" x14ac:dyDescent="0.25">
      <c r="A1149" t="s">
        <v>1148</v>
      </c>
      <c r="B1149" t="s">
        <v>3780</v>
      </c>
    </row>
    <row r="1150" spans="1:2" x14ac:dyDescent="0.25">
      <c r="A1150" t="s">
        <v>1149</v>
      </c>
      <c r="B1150" t="s">
        <v>3780</v>
      </c>
    </row>
    <row r="1151" spans="1:2" x14ac:dyDescent="0.25">
      <c r="A1151" t="s">
        <v>1150</v>
      </c>
      <c r="B1151" t="s">
        <v>3780</v>
      </c>
    </row>
    <row r="1152" spans="1:2" x14ac:dyDescent="0.25">
      <c r="A1152" t="s">
        <v>1151</v>
      </c>
      <c r="B1152" t="s">
        <v>3780</v>
      </c>
    </row>
    <row r="1153" spans="1:2" x14ac:dyDescent="0.25">
      <c r="A1153" t="s">
        <v>1152</v>
      </c>
      <c r="B1153" t="s">
        <v>3780</v>
      </c>
    </row>
    <row r="1154" spans="1:2" x14ac:dyDescent="0.25">
      <c r="A1154" t="s">
        <v>1153</v>
      </c>
      <c r="B1154" t="s">
        <v>3780</v>
      </c>
    </row>
    <row r="1155" spans="1:2" x14ac:dyDescent="0.25">
      <c r="A1155" t="s">
        <v>1154</v>
      </c>
      <c r="B1155" t="s">
        <v>3780</v>
      </c>
    </row>
    <row r="1156" spans="1:2" x14ac:dyDescent="0.25">
      <c r="A1156" t="s">
        <v>1155</v>
      </c>
      <c r="B1156" t="s">
        <v>3780</v>
      </c>
    </row>
    <row r="1157" spans="1:2" x14ac:dyDescent="0.25">
      <c r="A1157" t="s">
        <v>1156</v>
      </c>
      <c r="B1157" t="s">
        <v>3780</v>
      </c>
    </row>
    <row r="1158" spans="1:2" x14ac:dyDescent="0.25">
      <c r="A1158" t="s">
        <v>1157</v>
      </c>
      <c r="B1158" t="s">
        <v>3780</v>
      </c>
    </row>
    <row r="1159" spans="1:2" x14ac:dyDescent="0.25">
      <c r="A1159" t="s">
        <v>1158</v>
      </c>
      <c r="B1159" t="s">
        <v>3780</v>
      </c>
    </row>
    <row r="1160" spans="1:2" x14ac:dyDescent="0.25">
      <c r="A1160" t="s">
        <v>1159</v>
      </c>
      <c r="B1160" t="s">
        <v>3780</v>
      </c>
    </row>
    <row r="1161" spans="1:2" x14ac:dyDescent="0.25">
      <c r="A1161" t="s">
        <v>1160</v>
      </c>
      <c r="B1161" t="s">
        <v>3780</v>
      </c>
    </row>
    <row r="1162" spans="1:2" x14ac:dyDescent="0.25">
      <c r="A1162" t="s">
        <v>1161</v>
      </c>
      <c r="B1162" t="s">
        <v>3780</v>
      </c>
    </row>
    <row r="1163" spans="1:2" x14ac:dyDescent="0.25">
      <c r="A1163" t="s">
        <v>1162</v>
      </c>
      <c r="B1163" t="s">
        <v>3780</v>
      </c>
    </row>
    <row r="1164" spans="1:2" x14ac:dyDescent="0.25">
      <c r="A1164" t="s">
        <v>1163</v>
      </c>
      <c r="B1164" t="s">
        <v>3780</v>
      </c>
    </row>
    <row r="1165" spans="1:2" x14ac:dyDescent="0.25">
      <c r="A1165" t="s">
        <v>1164</v>
      </c>
      <c r="B1165" t="s">
        <v>3780</v>
      </c>
    </row>
    <row r="1166" spans="1:2" x14ac:dyDescent="0.25">
      <c r="A1166" t="s">
        <v>1165</v>
      </c>
      <c r="B1166" t="s">
        <v>3780</v>
      </c>
    </row>
    <row r="1167" spans="1:2" x14ac:dyDescent="0.25">
      <c r="A1167" t="s">
        <v>1166</v>
      </c>
      <c r="B1167" t="s">
        <v>3780</v>
      </c>
    </row>
    <row r="1168" spans="1:2" x14ac:dyDescent="0.25">
      <c r="A1168" t="s">
        <v>1167</v>
      </c>
      <c r="B1168" t="s">
        <v>3780</v>
      </c>
    </row>
    <row r="1169" spans="1:2" x14ac:dyDescent="0.25">
      <c r="A1169" t="s">
        <v>1168</v>
      </c>
      <c r="B1169" t="s">
        <v>3780</v>
      </c>
    </row>
    <row r="1170" spans="1:2" x14ac:dyDescent="0.25">
      <c r="A1170" t="s">
        <v>1169</v>
      </c>
      <c r="B1170" t="s">
        <v>3780</v>
      </c>
    </row>
    <row r="1171" spans="1:2" x14ac:dyDescent="0.25">
      <c r="A1171" t="s">
        <v>1170</v>
      </c>
      <c r="B1171" t="s">
        <v>3780</v>
      </c>
    </row>
    <row r="1172" spans="1:2" x14ac:dyDescent="0.25">
      <c r="A1172" t="s">
        <v>1171</v>
      </c>
      <c r="B1172" t="s">
        <v>3780</v>
      </c>
    </row>
    <row r="1173" spans="1:2" x14ac:dyDescent="0.25">
      <c r="A1173" t="s">
        <v>1172</v>
      </c>
      <c r="B1173" t="s">
        <v>3780</v>
      </c>
    </row>
    <row r="1174" spans="1:2" x14ac:dyDescent="0.25">
      <c r="A1174" t="s">
        <v>1173</v>
      </c>
      <c r="B1174" t="s">
        <v>3780</v>
      </c>
    </row>
    <row r="1175" spans="1:2" x14ac:dyDescent="0.25">
      <c r="A1175" t="s">
        <v>1174</v>
      </c>
      <c r="B1175" t="s">
        <v>3780</v>
      </c>
    </row>
    <row r="1176" spans="1:2" x14ac:dyDescent="0.25">
      <c r="A1176" t="s">
        <v>1175</v>
      </c>
      <c r="B1176" t="s">
        <v>3780</v>
      </c>
    </row>
    <row r="1177" spans="1:2" x14ac:dyDescent="0.25">
      <c r="A1177" t="s">
        <v>1176</v>
      </c>
      <c r="B1177" t="s">
        <v>3780</v>
      </c>
    </row>
    <row r="1178" spans="1:2" x14ac:dyDescent="0.25">
      <c r="A1178" t="s">
        <v>1177</v>
      </c>
      <c r="B1178" t="s">
        <v>3780</v>
      </c>
    </row>
    <row r="1179" spans="1:2" x14ac:dyDescent="0.25">
      <c r="A1179" t="s">
        <v>1178</v>
      </c>
      <c r="B1179" t="s">
        <v>3780</v>
      </c>
    </row>
    <row r="1180" spans="1:2" x14ac:dyDescent="0.25">
      <c r="A1180" t="s">
        <v>1179</v>
      </c>
      <c r="B1180" t="s">
        <v>3780</v>
      </c>
    </row>
    <row r="1181" spans="1:2" x14ac:dyDescent="0.25">
      <c r="A1181" t="s">
        <v>1180</v>
      </c>
      <c r="B1181" t="s">
        <v>3780</v>
      </c>
    </row>
    <row r="1182" spans="1:2" x14ac:dyDescent="0.25">
      <c r="A1182" t="s">
        <v>1181</v>
      </c>
      <c r="B1182" t="s">
        <v>3780</v>
      </c>
    </row>
    <row r="1183" spans="1:2" x14ac:dyDescent="0.25">
      <c r="A1183" t="s">
        <v>1182</v>
      </c>
      <c r="B1183" t="s">
        <v>3780</v>
      </c>
    </row>
    <row r="1184" spans="1:2" x14ac:dyDescent="0.25">
      <c r="A1184" t="s">
        <v>1183</v>
      </c>
      <c r="B1184" t="s">
        <v>3780</v>
      </c>
    </row>
    <row r="1185" spans="1:2" x14ac:dyDescent="0.25">
      <c r="A1185" t="s">
        <v>1184</v>
      </c>
      <c r="B1185" t="s">
        <v>3780</v>
      </c>
    </row>
    <row r="1186" spans="1:2" x14ac:dyDescent="0.25">
      <c r="A1186" t="s">
        <v>1185</v>
      </c>
      <c r="B1186" t="s">
        <v>3780</v>
      </c>
    </row>
    <row r="1187" spans="1:2" x14ac:dyDescent="0.25">
      <c r="A1187" t="s">
        <v>1186</v>
      </c>
      <c r="B1187" t="s">
        <v>3780</v>
      </c>
    </row>
    <row r="1188" spans="1:2" x14ac:dyDescent="0.25">
      <c r="A1188" t="s">
        <v>1187</v>
      </c>
      <c r="B1188" t="s">
        <v>3780</v>
      </c>
    </row>
    <row r="1189" spans="1:2" x14ac:dyDescent="0.25">
      <c r="A1189" t="s">
        <v>1188</v>
      </c>
      <c r="B1189" t="s">
        <v>3780</v>
      </c>
    </row>
    <row r="1190" spans="1:2" x14ac:dyDescent="0.25">
      <c r="A1190" t="s">
        <v>1189</v>
      </c>
      <c r="B1190" t="s">
        <v>3780</v>
      </c>
    </row>
    <row r="1191" spans="1:2" x14ac:dyDescent="0.25">
      <c r="A1191" t="s">
        <v>1190</v>
      </c>
      <c r="B1191" t="s">
        <v>3780</v>
      </c>
    </row>
    <row r="1192" spans="1:2" x14ac:dyDescent="0.25">
      <c r="A1192" t="s">
        <v>1191</v>
      </c>
      <c r="B1192" t="s">
        <v>3780</v>
      </c>
    </row>
    <row r="1193" spans="1:2" x14ac:dyDescent="0.25">
      <c r="A1193" t="s">
        <v>1192</v>
      </c>
      <c r="B1193" t="s">
        <v>3780</v>
      </c>
    </row>
    <row r="1194" spans="1:2" x14ac:dyDescent="0.25">
      <c r="A1194" t="s">
        <v>1193</v>
      </c>
      <c r="B1194" t="s">
        <v>3780</v>
      </c>
    </row>
    <row r="1195" spans="1:2" x14ac:dyDescent="0.25">
      <c r="A1195" t="s">
        <v>1194</v>
      </c>
      <c r="B1195" t="s">
        <v>3780</v>
      </c>
    </row>
    <row r="1196" spans="1:2" x14ac:dyDescent="0.25">
      <c r="A1196" t="s">
        <v>1195</v>
      </c>
      <c r="B1196" t="s">
        <v>3780</v>
      </c>
    </row>
    <row r="1197" spans="1:2" x14ac:dyDescent="0.25">
      <c r="A1197" t="s">
        <v>1196</v>
      </c>
      <c r="B1197" t="s">
        <v>3780</v>
      </c>
    </row>
    <row r="1198" spans="1:2" x14ac:dyDescent="0.25">
      <c r="A1198" t="s">
        <v>1197</v>
      </c>
      <c r="B1198" t="s">
        <v>3780</v>
      </c>
    </row>
    <row r="1199" spans="1:2" x14ac:dyDescent="0.25">
      <c r="A1199" t="s">
        <v>1198</v>
      </c>
      <c r="B1199" t="s">
        <v>3780</v>
      </c>
    </row>
    <row r="1200" spans="1:2" x14ac:dyDescent="0.25">
      <c r="A1200" t="s">
        <v>1199</v>
      </c>
      <c r="B1200" t="s">
        <v>3780</v>
      </c>
    </row>
    <row r="1201" spans="1:2" x14ac:dyDescent="0.25">
      <c r="A1201" t="s">
        <v>1200</v>
      </c>
      <c r="B1201" t="s">
        <v>3780</v>
      </c>
    </row>
    <row r="1202" spans="1:2" x14ac:dyDescent="0.25">
      <c r="A1202" t="s">
        <v>1201</v>
      </c>
      <c r="B1202" t="s">
        <v>3780</v>
      </c>
    </row>
    <row r="1203" spans="1:2" x14ac:dyDescent="0.25">
      <c r="A1203" t="s">
        <v>1202</v>
      </c>
      <c r="B1203" t="s">
        <v>3780</v>
      </c>
    </row>
    <row r="1204" spans="1:2" x14ac:dyDescent="0.25">
      <c r="A1204" t="s">
        <v>1203</v>
      </c>
      <c r="B1204" t="s">
        <v>3780</v>
      </c>
    </row>
    <row r="1205" spans="1:2" x14ac:dyDescent="0.25">
      <c r="A1205" t="s">
        <v>1204</v>
      </c>
      <c r="B1205" t="s">
        <v>3780</v>
      </c>
    </row>
    <row r="1206" spans="1:2" x14ac:dyDescent="0.25">
      <c r="A1206" t="s">
        <v>1205</v>
      </c>
      <c r="B1206" t="s">
        <v>3780</v>
      </c>
    </row>
    <row r="1207" spans="1:2" x14ac:dyDescent="0.25">
      <c r="A1207" t="s">
        <v>1206</v>
      </c>
      <c r="B1207" t="s">
        <v>3780</v>
      </c>
    </row>
    <row r="1208" spans="1:2" x14ac:dyDescent="0.25">
      <c r="A1208" t="s">
        <v>1207</v>
      </c>
      <c r="B1208" t="s">
        <v>3780</v>
      </c>
    </row>
    <row r="1209" spans="1:2" x14ac:dyDescent="0.25">
      <c r="A1209" t="s">
        <v>1208</v>
      </c>
      <c r="B1209" t="s">
        <v>3780</v>
      </c>
    </row>
    <row r="1210" spans="1:2" x14ac:dyDescent="0.25">
      <c r="A1210" t="s">
        <v>1209</v>
      </c>
      <c r="B1210" t="s">
        <v>3780</v>
      </c>
    </row>
    <row r="1211" spans="1:2" x14ac:dyDescent="0.25">
      <c r="A1211" t="s">
        <v>1210</v>
      </c>
      <c r="B1211" t="s">
        <v>3780</v>
      </c>
    </row>
    <row r="1212" spans="1:2" x14ac:dyDescent="0.25">
      <c r="A1212" t="s">
        <v>1211</v>
      </c>
      <c r="B1212" t="s">
        <v>3780</v>
      </c>
    </row>
    <row r="1213" spans="1:2" x14ac:dyDescent="0.25">
      <c r="A1213" t="s">
        <v>1212</v>
      </c>
      <c r="B1213" t="s">
        <v>3780</v>
      </c>
    </row>
    <row r="1214" spans="1:2" x14ac:dyDescent="0.25">
      <c r="A1214" t="s">
        <v>1213</v>
      </c>
      <c r="B1214" t="s">
        <v>3780</v>
      </c>
    </row>
    <row r="1215" spans="1:2" x14ac:dyDescent="0.25">
      <c r="A1215" t="s">
        <v>1214</v>
      </c>
      <c r="B1215" t="s">
        <v>3780</v>
      </c>
    </row>
    <row r="1216" spans="1:2" x14ac:dyDescent="0.25">
      <c r="A1216" t="s">
        <v>1215</v>
      </c>
      <c r="B1216" t="s">
        <v>3780</v>
      </c>
    </row>
    <row r="1217" spans="1:2" x14ac:dyDescent="0.25">
      <c r="A1217" t="s">
        <v>1216</v>
      </c>
      <c r="B1217" t="s">
        <v>3780</v>
      </c>
    </row>
    <row r="1218" spans="1:2" x14ac:dyDescent="0.25">
      <c r="A1218" t="s">
        <v>1217</v>
      </c>
      <c r="B1218" t="s">
        <v>3780</v>
      </c>
    </row>
    <row r="1219" spans="1:2" x14ac:dyDescent="0.25">
      <c r="A1219" t="s">
        <v>1218</v>
      </c>
      <c r="B1219" t="s">
        <v>3780</v>
      </c>
    </row>
    <row r="1220" spans="1:2" x14ac:dyDescent="0.25">
      <c r="A1220" t="s">
        <v>1219</v>
      </c>
      <c r="B1220" t="s">
        <v>3780</v>
      </c>
    </row>
    <row r="1221" spans="1:2" x14ac:dyDescent="0.25">
      <c r="A1221" t="s">
        <v>1220</v>
      </c>
      <c r="B1221" t="s">
        <v>3780</v>
      </c>
    </row>
    <row r="1222" spans="1:2" x14ac:dyDescent="0.25">
      <c r="A1222" t="s">
        <v>1221</v>
      </c>
      <c r="B1222" t="s">
        <v>3780</v>
      </c>
    </row>
    <row r="1223" spans="1:2" x14ac:dyDescent="0.25">
      <c r="A1223" t="s">
        <v>1222</v>
      </c>
      <c r="B1223" t="s">
        <v>3780</v>
      </c>
    </row>
    <row r="1224" spans="1:2" x14ac:dyDescent="0.25">
      <c r="A1224" t="s">
        <v>1223</v>
      </c>
      <c r="B1224" t="s">
        <v>3780</v>
      </c>
    </row>
    <row r="1225" spans="1:2" x14ac:dyDescent="0.25">
      <c r="A1225" t="s">
        <v>1224</v>
      </c>
      <c r="B1225" t="s">
        <v>3780</v>
      </c>
    </row>
    <row r="1226" spans="1:2" x14ac:dyDescent="0.25">
      <c r="A1226" t="s">
        <v>1225</v>
      </c>
      <c r="B1226" t="s">
        <v>3780</v>
      </c>
    </row>
    <row r="1227" spans="1:2" x14ac:dyDescent="0.25">
      <c r="A1227" t="s">
        <v>1226</v>
      </c>
      <c r="B1227" t="s">
        <v>3780</v>
      </c>
    </row>
    <row r="1228" spans="1:2" x14ac:dyDescent="0.25">
      <c r="A1228" t="s">
        <v>1227</v>
      </c>
      <c r="B1228" t="s">
        <v>3780</v>
      </c>
    </row>
    <row r="1229" spans="1:2" x14ac:dyDescent="0.25">
      <c r="A1229" t="s">
        <v>1228</v>
      </c>
      <c r="B1229" t="s">
        <v>3780</v>
      </c>
    </row>
    <row r="1230" spans="1:2" x14ac:dyDescent="0.25">
      <c r="A1230" t="s">
        <v>1229</v>
      </c>
      <c r="B1230" t="s">
        <v>3780</v>
      </c>
    </row>
    <row r="1231" spans="1:2" x14ac:dyDescent="0.25">
      <c r="A1231" t="s">
        <v>1230</v>
      </c>
      <c r="B1231" t="s">
        <v>3780</v>
      </c>
    </row>
    <row r="1232" spans="1:2" x14ac:dyDescent="0.25">
      <c r="A1232" t="s">
        <v>1231</v>
      </c>
      <c r="B1232" t="s">
        <v>3780</v>
      </c>
    </row>
    <row r="1233" spans="1:2" x14ac:dyDescent="0.25">
      <c r="A1233" t="s">
        <v>1232</v>
      </c>
      <c r="B1233" t="s">
        <v>3780</v>
      </c>
    </row>
    <row r="1234" spans="1:2" x14ac:dyDescent="0.25">
      <c r="A1234" t="s">
        <v>1233</v>
      </c>
      <c r="B1234" t="s">
        <v>3780</v>
      </c>
    </row>
    <row r="1235" spans="1:2" x14ac:dyDescent="0.25">
      <c r="A1235" t="s">
        <v>1234</v>
      </c>
      <c r="B1235" t="s">
        <v>3780</v>
      </c>
    </row>
    <row r="1236" spans="1:2" x14ac:dyDescent="0.25">
      <c r="A1236" t="s">
        <v>1235</v>
      </c>
      <c r="B1236" t="s">
        <v>3780</v>
      </c>
    </row>
    <row r="1237" spans="1:2" x14ac:dyDescent="0.25">
      <c r="A1237" t="s">
        <v>1236</v>
      </c>
      <c r="B1237" t="s">
        <v>3780</v>
      </c>
    </row>
    <row r="1238" spans="1:2" x14ac:dyDescent="0.25">
      <c r="A1238" t="s">
        <v>1237</v>
      </c>
      <c r="B1238" t="s">
        <v>3780</v>
      </c>
    </row>
    <row r="1239" spans="1:2" x14ac:dyDescent="0.25">
      <c r="A1239" t="s">
        <v>1238</v>
      </c>
      <c r="B1239" t="s">
        <v>3780</v>
      </c>
    </row>
    <row r="1240" spans="1:2" x14ac:dyDescent="0.25">
      <c r="A1240" t="s">
        <v>1239</v>
      </c>
      <c r="B1240" t="s">
        <v>3780</v>
      </c>
    </row>
    <row r="1241" spans="1:2" x14ac:dyDescent="0.25">
      <c r="A1241" t="s">
        <v>1240</v>
      </c>
      <c r="B1241" t="s">
        <v>3780</v>
      </c>
    </row>
    <row r="1242" spans="1:2" x14ac:dyDescent="0.25">
      <c r="A1242" t="s">
        <v>1241</v>
      </c>
      <c r="B1242" t="s">
        <v>3780</v>
      </c>
    </row>
    <row r="1243" spans="1:2" x14ac:dyDescent="0.25">
      <c r="A1243" t="s">
        <v>1242</v>
      </c>
      <c r="B1243" t="s">
        <v>3780</v>
      </c>
    </row>
    <row r="1244" spans="1:2" x14ac:dyDescent="0.25">
      <c r="A1244" t="s">
        <v>1243</v>
      </c>
      <c r="B1244" t="s">
        <v>3780</v>
      </c>
    </row>
    <row r="1245" spans="1:2" x14ac:dyDescent="0.25">
      <c r="A1245" t="s">
        <v>1244</v>
      </c>
      <c r="B1245" t="s">
        <v>3780</v>
      </c>
    </row>
    <row r="1246" spans="1:2" x14ac:dyDescent="0.25">
      <c r="A1246" t="s">
        <v>1245</v>
      </c>
      <c r="B1246" t="s">
        <v>3780</v>
      </c>
    </row>
    <row r="1247" spans="1:2" x14ac:dyDescent="0.25">
      <c r="A1247" t="s">
        <v>1246</v>
      </c>
      <c r="B1247" t="s">
        <v>3780</v>
      </c>
    </row>
    <row r="1248" spans="1:2" x14ac:dyDescent="0.25">
      <c r="A1248" t="s">
        <v>1247</v>
      </c>
      <c r="B1248" t="s">
        <v>3780</v>
      </c>
    </row>
    <row r="1249" spans="1:2" x14ac:dyDescent="0.25">
      <c r="A1249" t="s">
        <v>1248</v>
      </c>
      <c r="B1249" t="s">
        <v>3780</v>
      </c>
    </row>
    <row r="1250" spans="1:2" x14ac:dyDescent="0.25">
      <c r="A1250" t="s">
        <v>1249</v>
      </c>
      <c r="B1250" t="s">
        <v>3780</v>
      </c>
    </row>
    <row r="1251" spans="1:2" x14ac:dyDescent="0.25">
      <c r="A1251" t="s">
        <v>1250</v>
      </c>
      <c r="B1251" t="s">
        <v>3780</v>
      </c>
    </row>
    <row r="1252" spans="1:2" x14ac:dyDescent="0.25">
      <c r="A1252" t="s">
        <v>1251</v>
      </c>
      <c r="B1252" t="s">
        <v>3780</v>
      </c>
    </row>
    <row r="1253" spans="1:2" x14ac:dyDescent="0.25">
      <c r="A1253" t="s">
        <v>1252</v>
      </c>
      <c r="B1253" t="s">
        <v>3780</v>
      </c>
    </row>
    <row r="1254" spans="1:2" x14ac:dyDescent="0.25">
      <c r="A1254" t="s">
        <v>1253</v>
      </c>
      <c r="B1254" t="s">
        <v>3780</v>
      </c>
    </row>
    <row r="1255" spans="1:2" x14ac:dyDescent="0.25">
      <c r="A1255" t="s">
        <v>1254</v>
      </c>
      <c r="B1255" t="s">
        <v>3780</v>
      </c>
    </row>
    <row r="1256" spans="1:2" x14ac:dyDescent="0.25">
      <c r="A1256" t="s">
        <v>1255</v>
      </c>
      <c r="B1256" t="s">
        <v>3780</v>
      </c>
    </row>
    <row r="1257" spans="1:2" x14ac:dyDescent="0.25">
      <c r="A1257" t="s">
        <v>1256</v>
      </c>
      <c r="B1257" t="s">
        <v>3780</v>
      </c>
    </row>
    <row r="1258" spans="1:2" x14ac:dyDescent="0.25">
      <c r="A1258" t="s">
        <v>1257</v>
      </c>
      <c r="B1258" t="s">
        <v>3780</v>
      </c>
    </row>
    <row r="1259" spans="1:2" x14ac:dyDescent="0.25">
      <c r="A1259" t="s">
        <v>1258</v>
      </c>
      <c r="B1259" t="s">
        <v>3780</v>
      </c>
    </row>
    <row r="1260" spans="1:2" x14ac:dyDescent="0.25">
      <c r="A1260" t="s">
        <v>1259</v>
      </c>
      <c r="B1260" t="s">
        <v>3780</v>
      </c>
    </row>
    <row r="1261" spans="1:2" x14ac:dyDescent="0.25">
      <c r="A1261" t="s">
        <v>1260</v>
      </c>
      <c r="B1261" t="s">
        <v>3780</v>
      </c>
    </row>
    <row r="1262" spans="1:2" x14ac:dyDescent="0.25">
      <c r="A1262" t="s">
        <v>1261</v>
      </c>
      <c r="B1262" t="s">
        <v>3780</v>
      </c>
    </row>
    <row r="1263" spans="1:2" x14ac:dyDescent="0.25">
      <c r="A1263" t="s">
        <v>1262</v>
      </c>
      <c r="B1263" t="s">
        <v>3780</v>
      </c>
    </row>
    <row r="1264" spans="1:2" x14ac:dyDescent="0.25">
      <c r="A1264" t="s">
        <v>1263</v>
      </c>
      <c r="B1264" t="s">
        <v>3780</v>
      </c>
    </row>
    <row r="1265" spans="1:2" x14ac:dyDescent="0.25">
      <c r="A1265" t="s">
        <v>1264</v>
      </c>
      <c r="B1265" t="s">
        <v>3780</v>
      </c>
    </row>
    <row r="1266" spans="1:2" x14ac:dyDescent="0.25">
      <c r="A1266" t="s">
        <v>1265</v>
      </c>
      <c r="B1266" t="s">
        <v>3780</v>
      </c>
    </row>
    <row r="1267" spans="1:2" x14ac:dyDescent="0.25">
      <c r="A1267" t="s">
        <v>1266</v>
      </c>
      <c r="B1267" t="s">
        <v>3780</v>
      </c>
    </row>
    <row r="1268" spans="1:2" x14ac:dyDescent="0.25">
      <c r="A1268" t="s">
        <v>1267</v>
      </c>
      <c r="B1268" t="s">
        <v>3780</v>
      </c>
    </row>
    <row r="1269" spans="1:2" x14ac:dyDescent="0.25">
      <c r="A1269" t="s">
        <v>1268</v>
      </c>
      <c r="B1269" t="s">
        <v>3780</v>
      </c>
    </row>
    <row r="1270" spans="1:2" x14ac:dyDescent="0.25">
      <c r="A1270" t="s">
        <v>1269</v>
      </c>
      <c r="B1270" t="s">
        <v>3780</v>
      </c>
    </row>
    <row r="1271" spans="1:2" x14ac:dyDescent="0.25">
      <c r="A1271" t="s">
        <v>1270</v>
      </c>
      <c r="B1271" t="s">
        <v>3780</v>
      </c>
    </row>
    <row r="1272" spans="1:2" x14ac:dyDescent="0.25">
      <c r="A1272" t="s">
        <v>1271</v>
      </c>
      <c r="B1272" t="s">
        <v>3780</v>
      </c>
    </row>
    <row r="1273" spans="1:2" x14ac:dyDescent="0.25">
      <c r="A1273" t="s">
        <v>1272</v>
      </c>
      <c r="B1273" t="s">
        <v>3780</v>
      </c>
    </row>
    <row r="1274" spans="1:2" x14ac:dyDescent="0.25">
      <c r="A1274" t="s">
        <v>1273</v>
      </c>
      <c r="B1274" t="s">
        <v>3780</v>
      </c>
    </row>
    <row r="1275" spans="1:2" x14ac:dyDescent="0.25">
      <c r="A1275" t="s">
        <v>1274</v>
      </c>
      <c r="B1275" t="s">
        <v>3780</v>
      </c>
    </row>
    <row r="1276" spans="1:2" x14ac:dyDescent="0.25">
      <c r="A1276" t="s">
        <v>1275</v>
      </c>
      <c r="B1276" t="s">
        <v>3780</v>
      </c>
    </row>
    <row r="1277" spans="1:2" x14ac:dyDescent="0.25">
      <c r="A1277" t="s">
        <v>1276</v>
      </c>
      <c r="B1277" t="s">
        <v>3780</v>
      </c>
    </row>
    <row r="1278" spans="1:2" x14ac:dyDescent="0.25">
      <c r="A1278" t="s">
        <v>1277</v>
      </c>
      <c r="B1278" t="s">
        <v>3780</v>
      </c>
    </row>
    <row r="1279" spans="1:2" x14ac:dyDescent="0.25">
      <c r="A1279" t="s">
        <v>1278</v>
      </c>
      <c r="B1279" t="s">
        <v>3780</v>
      </c>
    </row>
    <row r="1280" spans="1:2" x14ac:dyDescent="0.25">
      <c r="A1280" t="s">
        <v>1279</v>
      </c>
      <c r="B1280" t="s">
        <v>3780</v>
      </c>
    </row>
    <row r="1281" spans="1:2" x14ac:dyDescent="0.25">
      <c r="A1281" t="s">
        <v>1280</v>
      </c>
      <c r="B1281" t="s">
        <v>3780</v>
      </c>
    </row>
    <row r="1282" spans="1:2" x14ac:dyDescent="0.25">
      <c r="A1282" t="s">
        <v>1281</v>
      </c>
      <c r="B1282" t="s">
        <v>3780</v>
      </c>
    </row>
    <row r="1283" spans="1:2" x14ac:dyDescent="0.25">
      <c r="A1283" t="s">
        <v>1282</v>
      </c>
      <c r="B1283" t="s">
        <v>3780</v>
      </c>
    </row>
    <row r="1284" spans="1:2" x14ac:dyDescent="0.25">
      <c r="A1284" t="s">
        <v>1283</v>
      </c>
      <c r="B1284" t="s">
        <v>3780</v>
      </c>
    </row>
    <row r="1285" spans="1:2" x14ac:dyDescent="0.25">
      <c r="A1285" t="s">
        <v>1284</v>
      </c>
      <c r="B1285" t="s">
        <v>3780</v>
      </c>
    </row>
    <row r="1286" spans="1:2" x14ac:dyDescent="0.25">
      <c r="A1286" t="s">
        <v>1285</v>
      </c>
      <c r="B1286" t="s">
        <v>3780</v>
      </c>
    </row>
    <row r="1287" spans="1:2" x14ac:dyDescent="0.25">
      <c r="A1287" t="s">
        <v>1286</v>
      </c>
      <c r="B1287" t="s">
        <v>3780</v>
      </c>
    </row>
    <row r="1288" spans="1:2" x14ac:dyDescent="0.25">
      <c r="A1288" t="s">
        <v>1287</v>
      </c>
      <c r="B1288" t="s">
        <v>3780</v>
      </c>
    </row>
    <row r="1289" spans="1:2" x14ac:dyDescent="0.25">
      <c r="A1289" t="s">
        <v>1288</v>
      </c>
      <c r="B1289" t="s">
        <v>3780</v>
      </c>
    </row>
    <row r="1290" spans="1:2" x14ac:dyDescent="0.25">
      <c r="A1290" t="s">
        <v>1289</v>
      </c>
      <c r="B1290" t="s">
        <v>3780</v>
      </c>
    </row>
    <row r="1291" spans="1:2" x14ac:dyDescent="0.25">
      <c r="A1291" t="s">
        <v>1290</v>
      </c>
      <c r="B1291" t="s">
        <v>3780</v>
      </c>
    </row>
    <row r="1292" spans="1:2" x14ac:dyDescent="0.25">
      <c r="A1292" t="s">
        <v>1291</v>
      </c>
      <c r="B1292" t="s">
        <v>3780</v>
      </c>
    </row>
    <row r="1293" spans="1:2" x14ac:dyDescent="0.25">
      <c r="A1293" t="s">
        <v>1292</v>
      </c>
      <c r="B1293" t="s">
        <v>3780</v>
      </c>
    </row>
    <row r="1294" spans="1:2" x14ac:dyDescent="0.25">
      <c r="A1294" t="s">
        <v>1293</v>
      </c>
      <c r="B1294" t="s">
        <v>3780</v>
      </c>
    </row>
    <row r="1295" spans="1:2" x14ac:dyDescent="0.25">
      <c r="A1295" t="s">
        <v>1294</v>
      </c>
      <c r="B1295" t="s">
        <v>3780</v>
      </c>
    </row>
    <row r="1296" spans="1:2" x14ac:dyDescent="0.25">
      <c r="A1296" t="s">
        <v>1295</v>
      </c>
      <c r="B1296" t="s">
        <v>3780</v>
      </c>
    </row>
    <row r="1297" spans="1:2" x14ac:dyDescent="0.25">
      <c r="A1297" t="s">
        <v>1296</v>
      </c>
      <c r="B1297" t="s">
        <v>3780</v>
      </c>
    </row>
    <row r="1298" spans="1:2" x14ac:dyDescent="0.25">
      <c r="A1298" t="s">
        <v>1297</v>
      </c>
      <c r="B1298" t="s">
        <v>3780</v>
      </c>
    </row>
    <row r="1299" spans="1:2" x14ac:dyDescent="0.25">
      <c r="A1299" t="s">
        <v>1298</v>
      </c>
      <c r="B1299" t="s">
        <v>3780</v>
      </c>
    </row>
    <row r="1300" spans="1:2" x14ac:dyDescent="0.25">
      <c r="A1300" t="s">
        <v>1299</v>
      </c>
      <c r="B1300" t="s">
        <v>3780</v>
      </c>
    </row>
    <row r="1301" spans="1:2" x14ac:dyDescent="0.25">
      <c r="A1301" t="s">
        <v>1300</v>
      </c>
      <c r="B1301" t="s">
        <v>3780</v>
      </c>
    </row>
    <row r="1302" spans="1:2" x14ac:dyDescent="0.25">
      <c r="A1302" t="s">
        <v>1301</v>
      </c>
      <c r="B1302" t="s">
        <v>3780</v>
      </c>
    </row>
    <row r="1303" spans="1:2" x14ac:dyDescent="0.25">
      <c r="A1303" t="s">
        <v>1302</v>
      </c>
      <c r="B1303" t="s">
        <v>3780</v>
      </c>
    </row>
    <row r="1304" spans="1:2" x14ac:dyDescent="0.25">
      <c r="A1304" t="s">
        <v>1303</v>
      </c>
      <c r="B1304" t="s">
        <v>3780</v>
      </c>
    </row>
    <row r="1305" spans="1:2" x14ac:dyDescent="0.25">
      <c r="A1305" t="s">
        <v>1304</v>
      </c>
      <c r="B1305" t="s">
        <v>3780</v>
      </c>
    </row>
    <row r="1306" spans="1:2" x14ac:dyDescent="0.25">
      <c r="A1306" t="s">
        <v>1305</v>
      </c>
      <c r="B1306" t="s">
        <v>3780</v>
      </c>
    </row>
    <row r="1307" spans="1:2" x14ac:dyDescent="0.25">
      <c r="A1307" t="s">
        <v>1306</v>
      </c>
      <c r="B1307" t="s">
        <v>3780</v>
      </c>
    </row>
    <row r="1308" spans="1:2" x14ac:dyDescent="0.25">
      <c r="A1308" t="s">
        <v>1307</v>
      </c>
      <c r="B1308" t="s">
        <v>3780</v>
      </c>
    </row>
    <row r="1309" spans="1:2" x14ac:dyDescent="0.25">
      <c r="A1309" t="s">
        <v>1308</v>
      </c>
      <c r="B1309" t="s">
        <v>3780</v>
      </c>
    </row>
    <row r="1310" spans="1:2" x14ac:dyDescent="0.25">
      <c r="A1310" t="s">
        <v>1309</v>
      </c>
      <c r="B1310" t="s">
        <v>3780</v>
      </c>
    </row>
    <row r="1311" spans="1:2" x14ac:dyDescent="0.25">
      <c r="A1311" t="s">
        <v>1310</v>
      </c>
      <c r="B1311" t="s">
        <v>3780</v>
      </c>
    </row>
    <row r="1312" spans="1:2" x14ac:dyDescent="0.25">
      <c r="A1312" t="s">
        <v>1311</v>
      </c>
      <c r="B1312" t="s">
        <v>3780</v>
      </c>
    </row>
    <row r="1313" spans="1:2" x14ac:dyDescent="0.25">
      <c r="A1313" t="s">
        <v>1312</v>
      </c>
      <c r="B1313" t="s">
        <v>3780</v>
      </c>
    </row>
    <row r="1314" spans="1:2" x14ac:dyDescent="0.25">
      <c r="A1314" t="s">
        <v>1313</v>
      </c>
      <c r="B1314" t="s">
        <v>3780</v>
      </c>
    </row>
    <row r="1315" spans="1:2" x14ac:dyDescent="0.25">
      <c r="A1315" t="s">
        <v>1314</v>
      </c>
      <c r="B1315" t="s">
        <v>3780</v>
      </c>
    </row>
    <row r="1316" spans="1:2" x14ac:dyDescent="0.25">
      <c r="A1316" t="s">
        <v>1315</v>
      </c>
      <c r="B1316" t="s">
        <v>3780</v>
      </c>
    </row>
    <row r="1317" spans="1:2" x14ac:dyDescent="0.25">
      <c r="A1317" t="s">
        <v>1316</v>
      </c>
      <c r="B1317" t="s">
        <v>3780</v>
      </c>
    </row>
    <row r="1318" spans="1:2" x14ac:dyDescent="0.25">
      <c r="A1318" t="s">
        <v>1317</v>
      </c>
      <c r="B1318" t="s">
        <v>3780</v>
      </c>
    </row>
    <row r="1319" spans="1:2" x14ac:dyDescent="0.25">
      <c r="A1319" t="s">
        <v>1318</v>
      </c>
      <c r="B1319" t="s">
        <v>3780</v>
      </c>
    </row>
    <row r="1320" spans="1:2" x14ac:dyDescent="0.25">
      <c r="A1320" t="s">
        <v>1319</v>
      </c>
      <c r="B1320" t="s">
        <v>3780</v>
      </c>
    </row>
    <row r="1321" spans="1:2" x14ac:dyDescent="0.25">
      <c r="A1321" t="s">
        <v>1320</v>
      </c>
      <c r="B1321" t="s">
        <v>3780</v>
      </c>
    </row>
    <row r="1322" spans="1:2" x14ac:dyDescent="0.25">
      <c r="A1322" t="s">
        <v>1321</v>
      </c>
      <c r="B1322" t="s">
        <v>3780</v>
      </c>
    </row>
    <row r="1323" spans="1:2" x14ac:dyDescent="0.25">
      <c r="A1323" t="s">
        <v>1322</v>
      </c>
      <c r="B1323" t="s">
        <v>3780</v>
      </c>
    </row>
    <row r="1324" spans="1:2" x14ac:dyDescent="0.25">
      <c r="A1324" t="s">
        <v>1323</v>
      </c>
      <c r="B1324" t="s">
        <v>3780</v>
      </c>
    </row>
    <row r="1325" spans="1:2" x14ac:dyDescent="0.25">
      <c r="A1325" t="s">
        <v>1324</v>
      </c>
      <c r="B1325" t="s">
        <v>3780</v>
      </c>
    </row>
    <row r="1326" spans="1:2" x14ac:dyDescent="0.25">
      <c r="A1326" t="s">
        <v>1325</v>
      </c>
      <c r="B1326" t="s">
        <v>3780</v>
      </c>
    </row>
    <row r="1327" spans="1:2" x14ac:dyDescent="0.25">
      <c r="A1327" t="s">
        <v>1326</v>
      </c>
      <c r="B1327" t="s">
        <v>3780</v>
      </c>
    </row>
    <row r="1328" spans="1:2" x14ac:dyDescent="0.25">
      <c r="A1328" t="s">
        <v>1327</v>
      </c>
      <c r="B1328" t="s">
        <v>3780</v>
      </c>
    </row>
    <row r="1329" spans="1:2" x14ac:dyDescent="0.25">
      <c r="A1329" t="s">
        <v>1328</v>
      </c>
      <c r="B1329" t="s">
        <v>3780</v>
      </c>
    </row>
    <row r="1330" spans="1:2" x14ac:dyDescent="0.25">
      <c r="A1330" t="s">
        <v>1329</v>
      </c>
      <c r="B1330" t="s">
        <v>3780</v>
      </c>
    </row>
    <row r="1331" spans="1:2" x14ac:dyDescent="0.25">
      <c r="A1331" t="s">
        <v>1330</v>
      </c>
      <c r="B1331" t="s">
        <v>3780</v>
      </c>
    </row>
    <row r="1332" spans="1:2" x14ac:dyDescent="0.25">
      <c r="A1332" t="s">
        <v>1331</v>
      </c>
      <c r="B1332" t="s">
        <v>3780</v>
      </c>
    </row>
    <row r="1333" spans="1:2" x14ac:dyDescent="0.25">
      <c r="A1333" t="s">
        <v>1332</v>
      </c>
      <c r="B1333" t="s">
        <v>3780</v>
      </c>
    </row>
    <row r="1334" spans="1:2" x14ac:dyDescent="0.25">
      <c r="A1334" t="s">
        <v>1333</v>
      </c>
      <c r="B1334" t="s">
        <v>3780</v>
      </c>
    </row>
    <row r="1335" spans="1:2" x14ac:dyDescent="0.25">
      <c r="A1335" t="s">
        <v>1334</v>
      </c>
      <c r="B1335" t="s">
        <v>3780</v>
      </c>
    </row>
    <row r="1336" spans="1:2" x14ac:dyDescent="0.25">
      <c r="A1336" t="s">
        <v>1335</v>
      </c>
      <c r="B1336" t="s">
        <v>3780</v>
      </c>
    </row>
    <row r="1337" spans="1:2" x14ac:dyDescent="0.25">
      <c r="A1337" t="s">
        <v>1336</v>
      </c>
      <c r="B1337" t="s">
        <v>3780</v>
      </c>
    </row>
    <row r="1338" spans="1:2" x14ac:dyDescent="0.25">
      <c r="A1338" t="s">
        <v>1337</v>
      </c>
      <c r="B1338" t="s">
        <v>3780</v>
      </c>
    </row>
    <row r="1339" spans="1:2" x14ac:dyDescent="0.25">
      <c r="A1339" t="s">
        <v>1338</v>
      </c>
      <c r="B1339" t="s">
        <v>3780</v>
      </c>
    </row>
    <row r="1340" spans="1:2" x14ac:dyDescent="0.25">
      <c r="A1340" t="s">
        <v>1339</v>
      </c>
      <c r="B1340" t="s">
        <v>3780</v>
      </c>
    </row>
    <row r="1341" spans="1:2" x14ac:dyDescent="0.25">
      <c r="A1341" t="s">
        <v>1340</v>
      </c>
      <c r="B1341" t="s">
        <v>3780</v>
      </c>
    </row>
    <row r="1342" spans="1:2" x14ac:dyDescent="0.25">
      <c r="A1342" t="s">
        <v>1341</v>
      </c>
      <c r="B1342" t="s">
        <v>3780</v>
      </c>
    </row>
    <row r="1343" spans="1:2" x14ac:dyDescent="0.25">
      <c r="A1343" t="s">
        <v>1342</v>
      </c>
      <c r="B1343" t="s">
        <v>3780</v>
      </c>
    </row>
    <row r="1344" spans="1:2" x14ac:dyDescent="0.25">
      <c r="A1344" t="s">
        <v>1343</v>
      </c>
      <c r="B1344" t="s">
        <v>3780</v>
      </c>
    </row>
    <row r="1345" spans="1:2" x14ac:dyDescent="0.25">
      <c r="A1345" t="s">
        <v>1344</v>
      </c>
      <c r="B1345" t="s">
        <v>3780</v>
      </c>
    </row>
    <row r="1346" spans="1:2" x14ac:dyDescent="0.25">
      <c r="A1346" t="s">
        <v>1345</v>
      </c>
      <c r="B1346" t="s">
        <v>3780</v>
      </c>
    </row>
    <row r="1347" spans="1:2" x14ac:dyDescent="0.25">
      <c r="A1347" t="s">
        <v>1346</v>
      </c>
      <c r="B1347" t="s">
        <v>3780</v>
      </c>
    </row>
    <row r="1348" spans="1:2" x14ac:dyDescent="0.25">
      <c r="A1348" t="s">
        <v>1347</v>
      </c>
      <c r="B1348" t="s">
        <v>3780</v>
      </c>
    </row>
    <row r="1349" spans="1:2" x14ac:dyDescent="0.25">
      <c r="A1349" t="s">
        <v>1348</v>
      </c>
      <c r="B1349" t="s">
        <v>3780</v>
      </c>
    </row>
    <row r="1350" spans="1:2" x14ac:dyDescent="0.25">
      <c r="A1350" t="s">
        <v>1349</v>
      </c>
      <c r="B1350" t="s">
        <v>3780</v>
      </c>
    </row>
    <row r="1351" spans="1:2" x14ac:dyDescent="0.25">
      <c r="A1351" t="s">
        <v>1350</v>
      </c>
      <c r="B1351" t="s">
        <v>3780</v>
      </c>
    </row>
    <row r="1352" spans="1:2" x14ac:dyDescent="0.25">
      <c r="A1352" t="s">
        <v>1351</v>
      </c>
      <c r="B1352" t="s">
        <v>3780</v>
      </c>
    </row>
    <row r="1353" spans="1:2" x14ac:dyDescent="0.25">
      <c r="A1353" t="s">
        <v>1352</v>
      </c>
      <c r="B1353" t="s">
        <v>3780</v>
      </c>
    </row>
    <row r="1354" spans="1:2" x14ac:dyDescent="0.25">
      <c r="A1354" t="s">
        <v>1353</v>
      </c>
      <c r="B1354" t="s">
        <v>3780</v>
      </c>
    </row>
    <row r="1355" spans="1:2" x14ac:dyDescent="0.25">
      <c r="A1355" t="s">
        <v>1354</v>
      </c>
      <c r="B1355" t="s">
        <v>3780</v>
      </c>
    </row>
    <row r="1356" spans="1:2" x14ac:dyDescent="0.25">
      <c r="A1356" t="s">
        <v>1355</v>
      </c>
      <c r="B1356" t="s">
        <v>3780</v>
      </c>
    </row>
    <row r="1357" spans="1:2" x14ac:dyDescent="0.25">
      <c r="A1357" t="s">
        <v>1356</v>
      </c>
      <c r="B1357" t="s">
        <v>3780</v>
      </c>
    </row>
    <row r="1358" spans="1:2" x14ac:dyDescent="0.25">
      <c r="A1358" t="s">
        <v>1357</v>
      </c>
      <c r="B1358" t="s">
        <v>3780</v>
      </c>
    </row>
    <row r="1359" spans="1:2" x14ac:dyDescent="0.25">
      <c r="A1359" t="s">
        <v>1358</v>
      </c>
      <c r="B1359" t="s">
        <v>3780</v>
      </c>
    </row>
    <row r="1360" spans="1:2" x14ac:dyDescent="0.25">
      <c r="A1360" t="s">
        <v>1359</v>
      </c>
      <c r="B1360" t="s">
        <v>3780</v>
      </c>
    </row>
    <row r="1361" spans="1:2" x14ac:dyDescent="0.25">
      <c r="A1361" t="s">
        <v>1360</v>
      </c>
      <c r="B1361" t="s">
        <v>3780</v>
      </c>
    </row>
    <row r="1362" spans="1:2" x14ac:dyDescent="0.25">
      <c r="A1362" t="s">
        <v>1361</v>
      </c>
      <c r="B1362" t="s">
        <v>3780</v>
      </c>
    </row>
    <row r="1363" spans="1:2" x14ac:dyDescent="0.25">
      <c r="A1363" t="s">
        <v>1362</v>
      </c>
      <c r="B1363" t="s">
        <v>3780</v>
      </c>
    </row>
    <row r="1364" spans="1:2" x14ac:dyDescent="0.25">
      <c r="A1364" t="s">
        <v>1363</v>
      </c>
      <c r="B1364" t="s">
        <v>3780</v>
      </c>
    </row>
    <row r="1365" spans="1:2" x14ac:dyDescent="0.25">
      <c r="A1365" t="s">
        <v>1364</v>
      </c>
      <c r="B1365" t="s">
        <v>3780</v>
      </c>
    </row>
    <row r="1366" spans="1:2" x14ac:dyDescent="0.25">
      <c r="A1366" t="s">
        <v>1365</v>
      </c>
      <c r="B1366" t="s">
        <v>3780</v>
      </c>
    </row>
    <row r="1367" spans="1:2" x14ac:dyDescent="0.25">
      <c r="A1367" t="s">
        <v>1366</v>
      </c>
      <c r="B1367" t="s">
        <v>3780</v>
      </c>
    </row>
    <row r="1368" spans="1:2" x14ac:dyDescent="0.25">
      <c r="A1368" t="s">
        <v>1367</v>
      </c>
      <c r="B1368" t="s">
        <v>3780</v>
      </c>
    </row>
    <row r="1369" spans="1:2" x14ac:dyDescent="0.25">
      <c r="A1369" t="s">
        <v>1368</v>
      </c>
      <c r="B1369" t="s">
        <v>3780</v>
      </c>
    </row>
    <row r="1370" spans="1:2" x14ac:dyDescent="0.25">
      <c r="A1370" t="s">
        <v>1369</v>
      </c>
      <c r="B1370" t="s">
        <v>3780</v>
      </c>
    </row>
    <row r="1371" spans="1:2" x14ac:dyDescent="0.25">
      <c r="A1371" t="s">
        <v>1370</v>
      </c>
      <c r="B1371" t="s">
        <v>3780</v>
      </c>
    </row>
    <row r="1372" spans="1:2" x14ac:dyDescent="0.25">
      <c r="A1372" t="s">
        <v>1371</v>
      </c>
      <c r="B1372" t="s">
        <v>3780</v>
      </c>
    </row>
    <row r="1373" spans="1:2" x14ac:dyDescent="0.25">
      <c r="A1373" t="s">
        <v>1372</v>
      </c>
      <c r="B1373" t="s">
        <v>3780</v>
      </c>
    </row>
    <row r="1374" spans="1:2" x14ac:dyDescent="0.25">
      <c r="A1374" t="s">
        <v>1373</v>
      </c>
      <c r="B1374" t="s">
        <v>3780</v>
      </c>
    </row>
    <row r="1375" spans="1:2" x14ac:dyDescent="0.25">
      <c r="A1375" t="s">
        <v>1374</v>
      </c>
      <c r="B1375" t="s">
        <v>3780</v>
      </c>
    </row>
    <row r="1376" spans="1:2" x14ac:dyDescent="0.25">
      <c r="A1376" t="s">
        <v>1375</v>
      </c>
      <c r="B1376" t="s">
        <v>3780</v>
      </c>
    </row>
    <row r="1377" spans="1:2" x14ac:dyDescent="0.25">
      <c r="A1377" t="s">
        <v>1376</v>
      </c>
      <c r="B1377" t="s">
        <v>3780</v>
      </c>
    </row>
    <row r="1378" spans="1:2" x14ac:dyDescent="0.25">
      <c r="A1378" t="s">
        <v>1377</v>
      </c>
      <c r="B1378" t="s">
        <v>3780</v>
      </c>
    </row>
    <row r="1379" spans="1:2" x14ac:dyDescent="0.25">
      <c r="A1379" t="s">
        <v>1378</v>
      </c>
      <c r="B1379" t="s">
        <v>3780</v>
      </c>
    </row>
    <row r="1380" spans="1:2" x14ac:dyDescent="0.25">
      <c r="A1380" t="s">
        <v>1379</v>
      </c>
      <c r="B1380" t="s">
        <v>3780</v>
      </c>
    </row>
    <row r="1381" spans="1:2" x14ac:dyDescent="0.25">
      <c r="A1381" t="s">
        <v>1380</v>
      </c>
      <c r="B1381" t="s">
        <v>3780</v>
      </c>
    </row>
    <row r="1382" spans="1:2" x14ac:dyDescent="0.25">
      <c r="A1382" t="s">
        <v>1381</v>
      </c>
      <c r="B1382" t="s">
        <v>3780</v>
      </c>
    </row>
    <row r="1383" spans="1:2" x14ac:dyDescent="0.25">
      <c r="A1383" t="s">
        <v>1382</v>
      </c>
      <c r="B1383" t="s">
        <v>3780</v>
      </c>
    </row>
    <row r="1384" spans="1:2" x14ac:dyDescent="0.25">
      <c r="A1384" t="s">
        <v>1383</v>
      </c>
      <c r="B1384" t="s">
        <v>3780</v>
      </c>
    </row>
    <row r="1385" spans="1:2" x14ac:dyDescent="0.25">
      <c r="A1385" t="s">
        <v>1384</v>
      </c>
      <c r="B1385" t="s">
        <v>3780</v>
      </c>
    </row>
    <row r="1386" spans="1:2" x14ac:dyDescent="0.25">
      <c r="A1386" t="s">
        <v>1385</v>
      </c>
      <c r="B1386" t="s">
        <v>3780</v>
      </c>
    </row>
    <row r="1387" spans="1:2" x14ac:dyDescent="0.25">
      <c r="A1387" t="s">
        <v>1386</v>
      </c>
      <c r="B1387" t="s">
        <v>3780</v>
      </c>
    </row>
    <row r="1388" spans="1:2" x14ac:dyDescent="0.25">
      <c r="A1388" t="s">
        <v>1387</v>
      </c>
      <c r="B1388" t="s">
        <v>3780</v>
      </c>
    </row>
    <row r="1389" spans="1:2" x14ac:dyDescent="0.25">
      <c r="A1389" t="s">
        <v>1388</v>
      </c>
      <c r="B1389" t="s">
        <v>3780</v>
      </c>
    </row>
    <row r="1390" spans="1:2" x14ac:dyDescent="0.25">
      <c r="A1390" t="s">
        <v>1389</v>
      </c>
      <c r="B1390" t="s">
        <v>3780</v>
      </c>
    </row>
    <row r="1391" spans="1:2" x14ac:dyDescent="0.25">
      <c r="A1391" t="s">
        <v>1390</v>
      </c>
      <c r="B1391" t="s">
        <v>3780</v>
      </c>
    </row>
    <row r="1392" spans="1:2" x14ac:dyDescent="0.25">
      <c r="A1392" t="s">
        <v>1391</v>
      </c>
      <c r="B1392" t="s">
        <v>3780</v>
      </c>
    </row>
    <row r="1393" spans="1:2" x14ac:dyDescent="0.25">
      <c r="A1393" t="s">
        <v>1392</v>
      </c>
      <c r="B1393" t="s">
        <v>3780</v>
      </c>
    </row>
    <row r="1394" spans="1:2" x14ac:dyDescent="0.25">
      <c r="A1394" t="s">
        <v>1393</v>
      </c>
      <c r="B1394" t="s">
        <v>3780</v>
      </c>
    </row>
    <row r="1395" spans="1:2" x14ac:dyDescent="0.25">
      <c r="A1395" t="s">
        <v>1394</v>
      </c>
      <c r="B1395" t="s">
        <v>3780</v>
      </c>
    </row>
    <row r="1396" spans="1:2" x14ac:dyDescent="0.25">
      <c r="A1396" t="s">
        <v>1395</v>
      </c>
      <c r="B1396" t="s">
        <v>3780</v>
      </c>
    </row>
    <row r="1397" spans="1:2" x14ac:dyDescent="0.25">
      <c r="A1397" t="s">
        <v>1396</v>
      </c>
      <c r="B1397" t="s">
        <v>3780</v>
      </c>
    </row>
    <row r="1398" spans="1:2" x14ac:dyDescent="0.25">
      <c r="A1398" t="s">
        <v>1397</v>
      </c>
      <c r="B1398" t="s">
        <v>3780</v>
      </c>
    </row>
    <row r="1399" spans="1:2" x14ac:dyDescent="0.25">
      <c r="A1399" t="s">
        <v>1398</v>
      </c>
      <c r="B1399" t="s">
        <v>3780</v>
      </c>
    </row>
    <row r="1400" spans="1:2" x14ac:dyDescent="0.25">
      <c r="A1400" t="s">
        <v>1399</v>
      </c>
      <c r="B1400" t="s">
        <v>3780</v>
      </c>
    </row>
    <row r="1401" spans="1:2" x14ac:dyDescent="0.25">
      <c r="A1401" t="s">
        <v>1400</v>
      </c>
      <c r="B1401" t="s">
        <v>3780</v>
      </c>
    </row>
    <row r="1402" spans="1:2" x14ac:dyDescent="0.25">
      <c r="A1402" t="s">
        <v>1401</v>
      </c>
      <c r="B1402" t="s">
        <v>3780</v>
      </c>
    </row>
    <row r="1403" spans="1:2" x14ac:dyDescent="0.25">
      <c r="A1403" t="s">
        <v>1402</v>
      </c>
      <c r="B1403" t="s">
        <v>3780</v>
      </c>
    </row>
    <row r="1404" spans="1:2" x14ac:dyDescent="0.25">
      <c r="A1404" t="s">
        <v>1403</v>
      </c>
      <c r="B1404" t="s">
        <v>3780</v>
      </c>
    </row>
    <row r="1405" spans="1:2" x14ac:dyDescent="0.25">
      <c r="A1405" t="s">
        <v>1404</v>
      </c>
      <c r="B1405" t="s">
        <v>3780</v>
      </c>
    </row>
    <row r="1406" spans="1:2" x14ac:dyDescent="0.25">
      <c r="A1406" t="s">
        <v>1405</v>
      </c>
      <c r="B1406" t="s">
        <v>3780</v>
      </c>
    </row>
    <row r="1407" spans="1:2" x14ac:dyDescent="0.25">
      <c r="A1407" t="s">
        <v>1406</v>
      </c>
      <c r="B1407" t="s">
        <v>3780</v>
      </c>
    </row>
    <row r="1408" spans="1:2" x14ac:dyDescent="0.25">
      <c r="A1408" t="s">
        <v>1407</v>
      </c>
      <c r="B1408" t="s">
        <v>3780</v>
      </c>
    </row>
    <row r="1409" spans="1:2" x14ac:dyDescent="0.25">
      <c r="A1409" t="s">
        <v>1408</v>
      </c>
      <c r="B1409" t="s">
        <v>3780</v>
      </c>
    </row>
    <row r="1410" spans="1:2" x14ac:dyDescent="0.25">
      <c r="A1410" t="s">
        <v>1409</v>
      </c>
      <c r="B1410" t="s">
        <v>3780</v>
      </c>
    </row>
    <row r="1411" spans="1:2" x14ac:dyDescent="0.25">
      <c r="A1411" t="s">
        <v>1410</v>
      </c>
      <c r="B1411" t="s">
        <v>3780</v>
      </c>
    </row>
    <row r="1412" spans="1:2" x14ac:dyDescent="0.25">
      <c r="A1412" t="s">
        <v>1411</v>
      </c>
      <c r="B1412" t="s">
        <v>3780</v>
      </c>
    </row>
    <row r="1413" spans="1:2" x14ac:dyDescent="0.25">
      <c r="A1413" t="s">
        <v>1412</v>
      </c>
      <c r="B1413" t="s">
        <v>3780</v>
      </c>
    </row>
    <row r="1414" spans="1:2" x14ac:dyDescent="0.25">
      <c r="A1414" t="s">
        <v>1413</v>
      </c>
      <c r="B1414" t="s">
        <v>3780</v>
      </c>
    </row>
    <row r="1415" spans="1:2" x14ac:dyDescent="0.25">
      <c r="A1415" t="s">
        <v>1414</v>
      </c>
      <c r="B1415" t="s">
        <v>3780</v>
      </c>
    </row>
    <row r="1416" spans="1:2" x14ac:dyDescent="0.25">
      <c r="A1416" t="s">
        <v>1415</v>
      </c>
      <c r="B1416" t="s">
        <v>3780</v>
      </c>
    </row>
    <row r="1417" spans="1:2" x14ac:dyDescent="0.25">
      <c r="A1417" t="s">
        <v>1416</v>
      </c>
      <c r="B1417" t="s">
        <v>3780</v>
      </c>
    </row>
    <row r="1418" spans="1:2" x14ac:dyDescent="0.25">
      <c r="A1418" t="s">
        <v>1417</v>
      </c>
      <c r="B1418" t="s">
        <v>3780</v>
      </c>
    </row>
    <row r="1419" spans="1:2" x14ac:dyDescent="0.25">
      <c r="A1419" t="s">
        <v>1418</v>
      </c>
      <c r="B1419" t="s">
        <v>3780</v>
      </c>
    </row>
    <row r="1420" spans="1:2" x14ac:dyDescent="0.25">
      <c r="A1420" t="s">
        <v>1419</v>
      </c>
      <c r="B1420" t="s">
        <v>3780</v>
      </c>
    </row>
    <row r="1421" spans="1:2" x14ac:dyDescent="0.25">
      <c r="A1421" t="s">
        <v>1420</v>
      </c>
      <c r="B1421" t="s">
        <v>3780</v>
      </c>
    </row>
    <row r="1422" spans="1:2" x14ac:dyDescent="0.25">
      <c r="A1422" t="s">
        <v>1421</v>
      </c>
      <c r="B1422" t="s">
        <v>3780</v>
      </c>
    </row>
    <row r="1423" spans="1:2" x14ac:dyDescent="0.25">
      <c r="A1423" t="s">
        <v>1422</v>
      </c>
      <c r="B1423" t="s">
        <v>3780</v>
      </c>
    </row>
    <row r="1424" spans="1:2" x14ac:dyDescent="0.25">
      <c r="A1424" t="s">
        <v>1423</v>
      </c>
      <c r="B1424" t="s">
        <v>3780</v>
      </c>
    </row>
    <row r="1425" spans="1:2" x14ac:dyDescent="0.25">
      <c r="A1425" t="s">
        <v>1424</v>
      </c>
      <c r="B1425" t="s">
        <v>3780</v>
      </c>
    </row>
    <row r="1426" spans="1:2" x14ac:dyDescent="0.25">
      <c r="A1426" t="s">
        <v>1425</v>
      </c>
      <c r="B1426" t="s">
        <v>3780</v>
      </c>
    </row>
    <row r="1427" spans="1:2" x14ac:dyDescent="0.25">
      <c r="A1427" t="s">
        <v>1426</v>
      </c>
      <c r="B1427" t="s">
        <v>3780</v>
      </c>
    </row>
    <row r="1428" spans="1:2" x14ac:dyDescent="0.25">
      <c r="A1428" t="s">
        <v>1427</v>
      </c>
      <c r="B1428" t="s">
        <v>3780</v>
      </c>
    </row>
    <row r="1429" spans="1:2" x14ac:dyDescent="0.25">
      <c r="A1429" t="s">
        <v>1428</v>
      </c>
      <c r="B1429" t="s">
        <v>3780</v>
      </c>
    </row>
    <row r="1430" spans="1:2" x14ac:dyDescent="0.25">
      <c r="A1430" t="s">
        <v>1429</v>
      </c>
      <c r="B1430" t="s">
        <v>3780</v>
      </c>
    </row>
    <row r="1431" spans="1:2" x14ac:dyDescent="0.25">
      <c r="A1431" t="s">
        <v>1430</v>
      </c>
      <c r="B1431" t="s">
        <v>3780</v>
      </c>
    </row>
    <row r="1432" spans="1:2" x14ac:dyDescent="0.25">
      <c r="A1432" t="s">
        <v>1431</v>
      </c>
      <c r="B1432" t="s">
        <v>3780</v>
      </c>
    </row>
    <row r="1433" spans="1:2" x14ac:dyDescent="0.25">
      <c r="A1433" t="s">
        <v>1432</v>
      </c>
      <c r="B1433" t="s">
        <v>3780</v>
      </c>
    </row>
    <row r="1434" spans="1:2" x14ac:dyDescent="0.25">
      <c r="A1434" t="s">
        <v>1433</v>
      </c>
      <c r="B1434" t="s">
        <v>3780</v>
      </c>
    </row>
    <row r="1435" spans="1:2" x14ac:dyDescent="0.25">
      <c r="A1435" t="s">
        <v>1434</v>
      </c>
      <c r="B1435" t="s">
        <v>3780</v>
      </c>
    </row>
    <row r="1436" spans="1:2" x14ac:dyDescent="0.25">
      <c r="A1436" t="s">
        <v>1435</v>
      </c>
      <c r="B1436" t="s">
        <v>3780</v>
      </c>
    </row>
    <row r="1437" spans="1:2" x14ac:dyDescent="0.25">
      <c r="A1437" t="s">
        <v>1436</v>
      </c>
      <c r="B1437" t="s">
        <v>3780</v>
      </c>
    </row>
    <row r="1438" spans="1:2" x14ac:dyDescent="0.25">
      <c r="A1438" t="s">
        <v>1437</v>
      </c>
      <c r="B1438" t="s">
        <v>3780</v>
      </c>
    </row>
    <row r="1439" spans="1:2" x14ac:dyDescent="0.25">
      <c r="A1439" t="s">
        <v>1438</v>
      </c>
      <c r="B1439" t="s">
        <v>3780</v>
      </c>
    </row>
    <row r="1440" spans="1:2" x14ac:dyDescent="0.25">
      <c r="A1440" t="s">
        <v>1439</v>
      </c>
      <c r="B1440" t="s">
        <v>3780</v>
      </c>
    </row>
    <row r="1441" spans="1:2" x14ac:dyDescent="0.25">
      <c r="A1441" t="s">
        <v>1440</v>
      </c>
      <c r="B1441" t="s">
        <v>3780</v>
      </c>
    </row>
    <row r="1442" spans="1:2" x14ac:dyDescent="0.25">
      <c r="A1442" t="s">
        <v>1441</v>
      </c>
      <c r="B1442" t="s">
        <v>3780</v>
      </c>
    </row>
    <row r="1443" spans="1:2" x14ac:dyDescent="0.25">
      <c r="A1443" t="s">
        <v>1442</v>
      </c>
      <c r="B1443" t="s">
        <v>3780</v>
      </c>
    </row>
    <row r="1444" spans="1:2" x14ac:dyDescent="0.25">
      <c r="A1444" t="s">
        <v>1443</v>
      </c>
      <c r="B1444" t="s">
        <v>3780</v>
      </c>
    </row>
    <row r="1445" spans="1:2" x14ac:dyDescent="0.25">
      <c r="A1445" t="s">
        <v>1444</v>
      </c>
      <c r="B1445" t="s">
        <v>3780</v>
      </c>
    </row>
    <row r="1446" spans="1:2" x14ac:dyDescent="0.25">
      <c r="A1446" t="s">
        <v>1445</v>
      </c>
      <c r="B1446" t="s">
        <v>3780</v>
      </c>
    </row>
    <row r="1447" spans="1:2" x14ac:dyDescent="0.25">
      <c r="A1447" t="s">
        <v>1446</v>
      </c>
      <c r="B1447" t="s">
        <v>3780</v>
      </c>
    </row>
    <row r="1448" spans="1:2" x14ac:dyDescent="0.25">
      <c r="A1448" t="s">
        <v>1447</v>
      </c>
      <c r="B1448" t="s">
        <v>3780</v>
      </c>
    </row>
    <row r="1449" spans="1:2" x14ac:dyDescent="0.25">
      <c r="A1449" t="s">
        <v>1448</v>
      </c>
      <c r="B1449" t="s">
        <v>3780</v>
      </c>
    </row>
    <row r="1450" spans="1:2" x14ac:dyDescent="0.25">
      <c r="A1450" t="s">
        <v>1449</v>
      </c>
      <c r="B1450" t="s">
        <v>3780</v>
      </c>
    </row>
    <row r="1451" spans="1:2" x14ac:dyDescent="0.25">
      <c r="A1451" t="s">
        <v>1450</v>
      </c>
      <c r="B1451" t="s">
        <v>3780</v>
      </c>
    </row>
    <row r="1452" spans="1:2" x14ac:dyDescent="0.25">
      <c r="A1452" t="s">
        <v>1451</v>
      </c>
      <c r="B1452" t="s">
        <v>3780</v>
      </c>
    </row>
    <row r="1453" spans="1:2" x14ac:dyDescent="0.25">
      <c r="A1453" t="s">
        <v>1452</v>
      </c>
      <c r="B1453" t="s">
        <v>3780</v>
      </c>
    </row>
    <row r="1454" spans="1:2" x14ac:dyDescent="0.25">
      <c r="A1454" t="s">
        <v>1453</v>
      </c>
      <c r="B1454" t="s">
        <v>3780</v>
      </c>
    </row>
    <row r="1455" spans="1:2" x14ac:dyDescent="0.25">
      <c r="A1455" t="s">
        <v>1454</v>
      </c>
      <c r="B1455" t="s">
        <v>3780</v>
      </c>
    </row>
    <row r="1456" spans="1:2" x14ac:dyDescent="0.25">
      <c r="A1456" t="s">
        <v>1455</v>
      </c>
      <c r="B1456" t="s">
        <v>3780</v>
      </c>
    </row>
    <row r="1457" spans="1:2" x14ac:dyDescent="0.25">
      <c r="A1457" t="s">
        <v>1456</v>
      </c>
      <c r="B1457" t="s">
        <v>3780</v>
      </c>
    </row>
    <row r="1458" spans="1:2" x14ac:dyDescent="0.25">
      <c r="A1458" t="s">
        <v>1457</v>
      </c>
      <c r="B1458" t="s">
        <v>3780</v>
      </c>
    </row>
    <row r="1459" spans="1:2" x14ac:dyDescent="0.25">
      <c r="A1459" t="s">
        <v>1458</v>
      </c>
      <c r="B1459" t="s">
        <v>3780</v>
      </c>
    </row>
    <row r="1460" spans="1:2" x14ac:dyDescent="0.25">
      <c r="A1460" t="s">
        <v>1459</v>
      </c>
      <c r="B1460" t="s">
        <v>3780</v>
      </c>
    </row>
    <row r="1461" spans="1:2" x14ac:dyDescent="0.25">
      <c r="A1461" t="s">
        <v>1460</v>
      </c>
      <c r="B1461" t="s">
        <v>3780</v>
      </c>
    </row>
    <row r="1462" spans="1:2" x14ac:dyDescent="0.25">
      <c r="A1462" t="s">
        <v>1461</v>
      </c>
      <c r="B1462" t="s">
        <v>3780</v>
      </c>
    </row>
    <row r="1463" spans="1:2" x14ac:dyDescent="0.25">
      <c r="A1463" t="s">
        <v>1462</v>
      </c>
      <c r="B1463" t="s">
        <v>3780</v>
      </c>
    </row>
    <row r="1464" spans="1:2" x14ac:dyDescent="0.25">
      <c r="A1464" t="s">
        <v>1463</v>
      </c>
      <c r="B1464" t="s">
        <v>3780</v>
      </c>
    </row>
    <row r="1465" spans="1:2" x14ac:dyDescent="0.25">
      <c r="A1465" t="s">
        <v>1464</v>
      </c>
      <c r="B1465" t="s">
        <v>3780</v>
      </c>
    </row>
    <row r="1466" spans="1:2" x14ac:dyDescent="0.25">
      <c r="A1466" t="s">
        <v>1465</v>
      </c>
      <c r="B1466" t="s">
        <v>3780</v>
      </c>
    </row>
    <row r="1467" spans="1:2" x14ac:dyDescent="0.25">
      <c r="A1467" t="s">
        <v>1466</v>
      </c>
      <c r="B1467" t="s">
        <v>3780</v>
      </c>
    </row>
    <row r="1468" spans="1:2" x14ac:dyDescent="0.25">
      <c r="A1468" t="s">
        <v>1467</v>
      </c>
      <c r="B1468" t="s">
        <v>3780</v>
      </c>
    </row>
    <row r="1469" spans="1:2" x14ac:dyDescent="0.25">
      <c r="A1469" t="s">
        <v>1468</v>
      </c>
      <c r="B1469" t="s">
        <v>3780</v>
      </c>
    </row>
    <row r="1470" spans="1:2" x14ac:dyDescent="0.25">
      <c r="A1470" t="s">
        <v>1469</v>
      </c>
      <c r="B1470" t="s">
        <v>3780</v>
      </c>
    </row>
    <row r="1471" spans="1:2" x14ac:dyDescent="0.25">
      <c r="A1471" t="s">
        <v>1470</v>
      </c>
      <c r="B1471" t="s">
        <v>3780</v>
      </c>
    </row>
    <row r="1472" spans="1:2" x14ac:dyDescent="0.25">
      <c r="A1472" t="s">
        <v>1471</v>
      </c>
      <c r="B1472" t="s">
        <v>3780</v>
      </c>
    </row>
    <row r="1473" spans="1:2" x14ac:dyDescent="0.25">
      <c r="A1473" t="s">
        <v>1472</v>
      </c>
      <c r="B1473" t="s">
        <v>3780</v>
      </c>
    </row>
    <row r="1474" spans="1:2" x14ac:dyDescent="0.25">
      <c r="A1474" t="s">
        <v>1473</v>
      </c>
      <c r="B1474" t="s">
        <v>3780</v>
      </c>
    </row>
    <row r="1475" spans="1:2" x14ac:dyDescent="0.25">
      <c r="A1475" t="s">
        <v>1474</v>
      </c>
      <c r="B1475" t="s">
        <v>3780</v>
      </c>
    </row>
    <row r="1476" spans="1:2" x14ac:dyDescent="0.25">
      <c r="A1476" t="s">
        <v>1475</v>
      </c>
      <c r="B1476" t="s">
        <v>3780</v>
      </c>
    </row>
    <row r="1477" spans="1:2" x14ac:dyDescent="0.25">
      <c r="A1477" t="s">
        <v>1476</v>
      </c>
      <c r="B1477" t="s">
        <v>3780</v>
      </c>
    </row>
    <row r="1478" spans="1:2" x14ac:dyDescent="0.25">
      <c r="A1478" t="s">
        <v>1477</v>
      </c>
      <c r="B1478" t="s">
        <v>3780</v>
      </c>
    </row>
    <row r="1479" spans="1:2" x14ac:dyDescent="0.25">
      <c r="A1479" t="s">
        <v>1478</v>
      </c>
      <c r="B1479" t="s">
        <v>3780</v>
      </c>
    </row>
    <row r="1480" spans="1:2" x14ac:dyDescent="0.25">
      <c r="A1480" t="s">
        <v>1479</v>
      </c>
      <c r="B1480" t="s">
        <v>3780</v>
      </c>
    </row>
    <row r="1481" spans="1:2" x14ac:dyDescent="0.25">
      <c r="A1481" t="s">
        <v>1480</v>
      </c>
      <c r="B1481" t="s">
        <v>3780</v>
      </c>
    </row>
    <row r="1482" spans="1:2" x14ac:dyDescent="0.25">
      <c r="A1482" t="s">
        <v>1481</v>
      </c>
      <c r="B1482" t="s">
        <v>3780</v>
      </c>
    </row>
    <row r="1483" spans="1:2" x14ac:dyDescent="0.25">
      <c r="A1483" t="s">
        <v>1482</v>
      </c>
      <c r="B1483" t="s">
        <v>3780</v>
      </c>
    </row>
    <row r="1484" spans="1:2" x14ac:dyDescent="0.25">
      <c r="A1484" t="s">
        <v>1483</v>
      </c>
      <c r="B1484" t="s">
        <v>3780</v>
      </c>
    </row>
    <row r="1485" spans="1:2" x14ac:dyDescent="0.25">
      <c r="A1485" t="s">
        <v>1484</v>
      </c>
      <c r="B1485" t="s">
        <v>3780</v>
      </c>
    </row>
    <row r="1486" spans="1:2" x14ac:dyDescent="0.25">
      <c r="A1486" t="s">
        <v>1485</v>
      </c>
      <c r="B1486" t="s">
        <v>3780</v>
      </c>
    </row>
    <row r="1487" spans="1:2" x14ac:dyDescent="0.25">
      <c r="A1487" t="s">
        <v>1486</v>
      </c>
      <c r="B1487" t="s">
        <v>3780</v>
      </c>
    </row>
    <row r="1488" spans="1:2" x14ac:dyDescent="0.25">
      <c r="A1488" t="s">
        <v>1487</v>
      </c>
      <c r="B1488" t="s">
        <v>3780</v>
      </c>
    </row>
    <row r="1489" spans="1:2" x14ac:dyDescent="0.25">
      <c r="A1489" t="s">
        <v>1488</v>
      </c>
      <c r="B1489" t="s">
        <v>3780</v>
      </c>
    </row>
    <row r="1490" spans="1:2" x14ac:dyDescent="0.25">
      <c r="A1490" t="s">
        <v>1489</v>
      </c>
      <c r="B1490" t="s">
        <v>3780</v>
      </c>
    </row>
    <row r="1491" spans="1:2" x14ac:dyDescent="0.25">
      <c r="A1491" t="s">
        <v>1490</v>
      </c>
      <c r="B1491" t="s">
        <v>3780</v>
      </c>
    </row>
    <row r="1492" spans="1:2" x14ac:dyDescent="0.25">
      <c r="A1492" t="s">
        <v>1491</v>
      </c>
      <c r="B1492" t="s">
        <v>3780</v>
      </c>
    </row>
    <row r="1493" spans="1:2" x14ac:dyDescent="0.25">
      <c r="A1493" t="s">
        <v>1492</v>
      </c>
      <c r="B1493" t="s">
        <v>3780</v>
      </c>
    </row>
    <row r="1494" spans="1:2" x14ac:dyDescent="0.25">
      <c r="A1494" t="s">
        <v>1493</v>
      </c>
      <c r="B1494" t="s">
        <v>3780</v>
      </c>
    </row>
    <row r="1495" spans="1:2" x14ac:dyDescent="0.25">
      <c r="A1495" t="s">
        <v>1494</v>
      </c>
      <c r="B1495" t="s">
        <v>3780</v>
      </c>
    </row>
    <row r="1496" spans="1:2" x14ac:dyDescent="0.25">
      <c r="A1496" t="s">
        <v>1495</v>
      </c>
      <c r="B1496" t="s">
        <v>3780</v>
      </c>
    </row>
    <row r="1497" spans="1:2" x14ac:dyDescent="0.25">
      <c r="A1497" t="s">
        <v>1496</v>
      </c>
      <c r="B1497" t="s">
        <v>3780</v>
      </c>
    </row>
    <row r="1498" spans="1:2" x14ac:dyDescent="0.25">
      <c r="A1498" t="s">
        <v>1497</v>
      </c>
      <c r="B1498" t="s">
        <v>3780</v>
      </c>
    </row>
    <row r="1499" spans="1:2" x14ac:dyDescent="0.25">
      <c r="A1499" t="s">
        <v>1498</v>
      </c>
      <c r="B1499" t="s">
        <v>3780</v>
      </c>
    </row>
    <row r="1500" spans="1:2" x14ac:dyDescent="0.25">
      <c r="A1500" t="s">
        <v>1499</v>
      </c>
      <c r="B1500" t="s">
        <v>3780</v>
      </c>
    </row>
    <row r="1501" spans="1:2" x14ac:dyDescent="0.25">
      <c r="A1501" t="s">
        <v>1500</v>
      </c>
      <c r="B1501" t="s">
        <v>3780</v>
      </c>
    </row>
    <row r="1502" spans="1:2" x14ac:dyDescent="0.25">
      <c r="A1502" t="s">
        <v>1501</v>
      </c>
      <c r="B1502" t="s">
        <v>3780</v>
      </c>
    </row>
    <row r="1503" spans="1:2" x14ac:dyDescent="0.25">
      <c r="A1503" t="s">
        <v>1502</v>
      </c>
      <c r="B1503" t="s">
        <v>3780</v>
      </c>
    </row>
    <row r="1504" spans="1:2" x14ac:dyDescent="0.25">
      <c r="A1504" t="s">
        <v>1503</v>
      </c>
      <c r="B1504" t="s">
        <v>3780</v>
      </c>
    </row>
    <row r="1505" spans="1:2" x14ac:dyDescent="0.25">
      <c r="A1505" t="s">
        <v>1504</v>
      </c>
      <c r="B1505" t="s">
        <v>3780</v>
      </c>
    </row>
    <row r="1506" spans="1:2" x14ac:dyDescent="0.25">
      <c r="A1506" t="s">
        <v>1505</v>
      </c>
      <c r="B1506" t="s">
        <v>3780</v>
      </c>
    </row>
    <row r="1507" spans="1:2" x14ac:dyDescent="0.25">
      <c r="A1507" t="s">
        <v>1506</v>
      </c>
      <c r="B1507" t="s">
        <v>3780</v>
      </c>
    </row>
    <row r="1508" spans="1:2" x14ac:dyDescent="0.25">
      <c r="A1508" t="s">
        <v>1507</v>
      </c>
      <c r="B1508" t="s">
        <v>3780</v>
      </c>
    </row>
    <row r="1509" spans="1:2" x14ac:dyDescent="0.25">
      <c r="A1509" t="s">
        <v>1508</v>
      </c>
      <c r="B1509" t="s">
        <v>3780</v>
      </c>
    </row>
    <row r="1510" spans="1:2" x14ac:dyDescent="0.25">
      <c r="A1510" t="s">
        <v>1509</v>
      </c>
      <c r="B1510" t="s">
        <v>3780</v>
      </c>
    </row>
    <row r="1511" spans="1:2" x14ac:dyDescent="0.25">
      <c r="A1511" t="s">
        <v>1510</v>
      </c>
      <c r="B1511" t="s">
        <v>3780</v>
      </c>
    </row>
    <row r="1512" spans="1:2" x14ac:dyDescent="0.25">
      <c r="A1512" t="s">
        <v>1511</v>
      </c>
      <c r="B1512" t="s">
        <v>3780</v>
      </c>
    </row>
    <row r="1513" spans="1:2" x14ac:dyDescent="0.25">
      <c r="A1513" t="s">
        <v>1512</v>
      </c>
      <c r="B1513" t="s">
        <v>3780</v>
      </c>
    </row>
    <row r="1514" spans="1:2" x14ac:dyDescent="0.25">
      <c r="A1514" t="s">
        <v>1513</v>
      </c>
      <c r="B1514" t="s">
        <v>3780</v>
      </c>
    </row>
    <row r="1515" spans="1:2" x14ac:dyDescent="0.25">
      <c r="A1515" t="s">
        <v>1514</v>
      </c>
      <c r="B1515" t="s">
        <v>3780</v>
      </c>
    </row>
    <row r="1516" spans="1:2" x14ac:dyDescent="0.25">
      <c r="A1516" t="s">
        <v>1515</v>
      </c>
      <c r="B1516" t="s">
        <v>3780</v>
      </c>
    </row>
    <row r="1517" spans="1:2" x14ac:dyDescent="0.25">
      <c r="A1517" t="s">
        <v>1516</v>
      </c>
      <c r="B1517" t="s">
        <v>3780</v>
      </c>
    </row>
    <row r="1518" spans="1:2" x14ac:dyDescent="0.25">
      <c r="A1518" t="s">
        <v>1517</v>
      </c>
      <c r="B1518" t="s">
        <v>3780</v>
      </c>
    </row>
    <row r="1519" spans="1:2" x14ac:dyDescent="0.25">
      <c r="A1519" t="s">
        <v>1518</v>
      </c>
      <c r="B1519" t="s">
        <v>3780</v>
      </c>
    </row>
    <row r="1520" spans="1:2" x14ac:dyDescent="0.25">
      <c r="A1520" t="s">
        <v>1519</v>
      </c>
      <c r="B1520" t="s">
        <v>3780</v>
      </c>
    </row>
    <row r="1521" spans="1:2" x14ac:dyDescent="0.25">
      <c r="A1521" t="s">
        <v>1520</v>
      </c>
      <c r="B1521" t="s">
        <v>3780</v>
      </c>
    </row>
    <row r="1522" spans="1:2" x14ac:dyDescent="0.25">
      <c r="A1522" t="s">
        <v>1521</v>
      </c>
      <c r="B1522" t="s">
        <v>3780</v>
      </c>
    </row>
    <row r="1523" spans="1:2" x14ac:dyDescent="0.25">
      <c r="A1523" t="s">
        <v>1522</v>
      </c>
      <c r="B1523" t="s">
        <v>3780</v>
      </c>
    </row>
    <row r="1524" spans="1:2" x14ac:dyDescent="0.25">
      <c r="A1524" t="s">
        <v>1523</v>
      </c>
      <c r="B1524" t="s">
        <v>3780</v>
      </c>
    </row>
    <row r="1525" spans="1:2" x14ac:dyDescent="0.25">
      <c r="A1525" t="s">
        <v>1524</v>
      </c>
      <c r="B1525" t="s">
        <v>3780</v>
      </c>
    </row>
    <row r="1526" spans="1:2" x14ac:dyDescent="0.25">
      <c r="A1526" t="s">
        <v>1525</v>
      </c>
      <c r="B1526" t="s">
        <v>3780</v>
      </c>
    </row>
    <row r="1527" spans="1:2" x14ac:dyDescent="0.25">
      <c r="A1527" t="s">
        <v>1526</v>
      </c>
      <c r="B1527" t="s">
        <v>3780</v>
      </c>
    </row>
    <row r="1528" spans="1:2" x14ac:dyDescent="0.25">
      <c r="A1528" t="s">
        <v>1527</v>
      </c>
      <c r="B1528" t="s">
        <v>3780</v>
      </c>
    </row>
    <row r="1529" spans="1:2" x14ac:dyDescent="0.25">
      <c r="A1529" t="s">
        <v>1528</v>
      </c>
      <c r="B1529" t="s">
        <v>3780</v>
      </c>
    </row>
    <row r="1530" spans="1:2" x14ac:dyDescent="0.25">
      <c r="A1530" t="s">
        <v>1529</v>
      </c>
      <c r="B1530" t="s">
        <v>3780</v>
      </c>
    </row>
    <row r="1531" spans="1:2" x14ac:dyDescent="0.25">
      <c r="A1531" t="s">
        <v>1530</v>
      </c>
      <c r="B1531" t="s">
        <v>3780</v>
      </c>
    </row>
    <row r="1532" spans="1:2" x14ac:dyDescent="0.25">
      <c r="A1532" t="s">
        <v>1531</v>
      </c>
      <c r="B1532" t="s">
        <v>3780</v>
      </c>
    </row>
    <row r="1533" spans="1:2" x14ac:dyDescent="0.25">
      <c r="A1533" t="s">
        <v>1532</v>
      </c>
      <c r="B1533" t="s">
        <v>3780</v>
      </c>
    </row>
    <row r="1534" spans="1:2" x14ac:dyDescent="0.25">
      <c r="A1534" t="s">
        <v>1533</v>
      </c>
      <c r="B1534" t="s">
        <v>3780</v>
      </c>
    </row>
    <row r="1535" spans="1:2" x14ac:dyDescent="0.25">
      <c r="A1535" t="s">
        <v>1534</v>
      </c>
      <c r="B1535" t="s">
        <v>3780</v>
      </c>
    </row>
    <row r="1536" spans="1:2" x14ac:dyDescent="0.25">
      <c r="A1536" t="s">
        <v>1535</v>
      </c>
      <c r="B1536" t="s">
        <v>3780</v>
      </c>
    </row>
    <row r="1537" spans="1:2" x14ac:dyDescent="0.25">
      <c r="A1537" t="s">
        <v>1536</v>
      </c>
      <c r="B1537" t="s">
        <v>3780</v>
      </c>
    </row>
    <row r="1538" spans="1:2" x14ac:dyDescent="0.25">
      <c r="A1538" t="s">
        <v>1537</v>
      </c>
      <c r="B1538" t="s">
        <v>3780</v>
      </c>
    </row>
    <row r="1539" spans="1:2" x14ac:dyDescent="0.25">
      <c r="A1539" t="s">
        <v>1538</v>
      </c>
      <c r="B1539" t="s">
        <v>3780</v>
      </c>
    </row>
    <row r="1540" spans="1:2" x14ac:dyDescent="0.25">
      <c r="A1540" t="s">
        <v>1539</v>
      </c>
      <c r="B1540" t="s">
        <v>3780</v>
      </c>
    </row>
    <row r="1541" spans="1:2" x14ac:dyDescent="0.25">
      <c r="A1541" t="s">
        <v>1540</v>
      </c>
      <c r="B1541" t="s">
        <v>3780</v>
      </c>
    </row>
    <row r="1542" spans="1:2" x14ac:dyDescent="0.25">
      <c r="A1542" t="s">
        <v>1541</v>
      </c>
      <c r="B1542" t="s">
        <v>3782</v>
      </c>
    </row>
    <row r="1543" spans="1:2" x14ac:dyDescent="0.25">
      <c r="A1543" t="s">
        <v>1542</v>
      </c>
      <c r="B1543" t="s">
        <v>3782</v>
      </c>
    </row>
    <row r="1544" spans="1:2" x14ac:dyDescent="0.25">
      <c r="A1544" t="s">
        <v>1543</v>
      </c>
      <c r="B1544" t="s">
        <v>3782</v>
      </c>
    </row>
    <row r="1545" spans="1:2" x14ac:dyDescent="0.25">
      <c r="A1545" t="s">
        <v>1544</v>
      </c>
      <c r="B1545" t="s">
        <v>3782</v>
      </c>
    </row>
    <row r="1546" spans="1:2" x14ac:dyDescent="0.25">
      <c r="A1546" t="s">
        <v>1545</v>
      </c>
      <c r="B1546" t="s">
        <v>3782</v>
      </c>
    </row>
    <row r="1547" spans="1:2" x14ac:dyDescent="0.25">
      <c r="A1547" t="s">
        <v>1546</v>
      </c>
      <c r="B1547" t="s">
        <v>3782</v>
      </c>
    </row>
    <row r="1548" spans="1:2" x14ac:dyDescent="0.25">
      <c r="A1548" t="s">
        <v>1547</v>
      </c>
      <c r="B1548" t="s">
        <v>3782</v>
      </c>
    </row>
    <row r="1549" spans="1:2" x14ac:dyDescent="0.25">
      <c r="A1549" t="s">
        <v>1548</v>
      </c>
      <c r="B1549" t="s">
        <v>3782</v>
      </c>
    </row>
    <row r="1550" spans="1:2" x14ac:dyDescent="0.25">
      <c r="A1550" t="s">
        <v>1549</v>
      </c>
      <c r="B1550" t="s">
        <v>3782</v>
      </c>
    </row>
    <row r="1551" spans="1:2" x14ac:dyDescent="0.25">
      <c r="A1551" t="s">
        <v>1550</v>
      </c>
      <c r="B1551" t="s">
        <v>3782</v>
      </c>
    </row>
    <row r="1552" spans="1:2" x14ac:dyDescent="0.25">
      <c r="A1552" t="s">
        <v>1551</v>
      </c>
      <c r="B1552" t="s">
        <v>3782</v>
      </c>
    </row>
    <row r="1553" spans="1:2" x14ac:dyDescent="0.25">
      <c r="A1553" t="s">
        <v>1552</v>
      </c>
      <c r="B1553" t="s">
        <v>3782</v>
      </c>
    </row>
    <row r="1554" spans="1:2" x14ac:dyDescent="0.25">
      <c r="A1554" t="s">
        <v>1553</v>
      </c>
      <c r="B1554" t="s">
        <v>3782</v>
      </c>
    </row>
    <row r="1555" spans="1:2" x14ac:dyDescent="0.25">
      <c r="A1555" t="s">
        <v>1554</v>
      </c>
      <c r="B1555" t="s">
        <v>3782</v>
      </c>
    </row>
    <row r="1556" spans="1:2" x14ac:dyDescent="0.25">
      <c r="A1556" t="s">
        <v>1555</v>
      </c>
      <c r="B1556" t="s">
        <v>3782</v>
      </c>
    </row>
    <row r="1557" spans="1:2" x14ac:dyDescent="0.25">
      <c r="A1557" t="s">
        <v>1556</v>
      </c>
      <c r="B1557" t="s">
        <v>3782</v>
      </c>
    </row>
    <row r="1558" spans="1:2" x14ac:dyDescent="0.25">
      <c r="A1558" t="s">
        <v>1557</v>
      </c>
      <c r="B1558" t="s">
        <v>3782</v>
      </c>
    </row>
    <row r="1559" spans="1:2" x14ac:dyDescent="0.25">
      <c r="A1559" t="s">
        <v>1558</v>
      </c>
      <c r="B1559" t="s">
        <v>3782</v>
      </c>
    </row>
    <row r="1560" spans="1:2" x14ac:dyDescent="0.25">
      <c r="A1560" t="s">
        <v>1559</v>
      </c>
      <c r="B1560" t="s">
        <v>3782</v>
      </c>
    </row>
    <row r="1561" spans="1:2" x14ac:dyDescent="0.25">
      <c r="A1561" t="s">
        <v>1560</v>
      </c>
      <c r="B1561" t="s">
        <v>3782</v>
      </c>
    </row>
    <row r="1562" spans="1:2" x14ac:dyDescent="0.25">
      <c r="A1562" t="s">
        <v>1561</v>
      </c>
      <c r="B1562" t="s">
        <v>3782</v>
      </c>
    </row>
    <row r="1563" spans="1:2" x14ac:dyDescent="0.25">
      <c r="A1563" t="s">
        <v>1562</v>
      </c>
      <c r="B1563" t="s">
        <v>3782</v>
      </c>
    </row>
    <row r="1564" spans="1:2" x14ac:dyDescent="0.25">
      <c r="A1564" t="s">
        <v>1563</v>
      </c>
      <c r="B1564" t="s">
        <v>3782</v>
      </c>
    </row>
    <row r="1565" spans="1:2" x14ac:dyDescent="0.25">
      <c r="A1565" t="s">
        <v>1564</v>
      </c>
      <c r="B1565" t="s">
        <v>3782</v>
      </c>
    </row>
    <row r="1566" spans="1:2" x14ac:dyDescent="0.25">
      <c r="A1566" t="s">
        <v>1565</v>
      </c>
      <c r="B1566" t="s">
        <v>3782</v>
      </c>
    </row>
    <row r="1567" spans="1:2" x14ac:dyDescent="0.25">
      <c r="A1567" t="s">
        <v>1566</v>
      </c>
      <c r="B1567" t="s">
        <v>3782</v>
      </c>
    </row>
    <row r="1568" spans="1:2" x14ac:dyDescent="0.25">
      <c r="A1568" t="s">
        <v>1567</v>
      </c>
      <c r="B1568" t="s">
        <v>3782</v>
      </c>
    </row>
    <row r="1569" spans="1:2" x14ac:dyDescent="0.25">
      <c r="A1569" t="s">
        <v>1568</v>
      </c>
      <c r="B1569" t="s">
        <v>3782</v>
      </c>
    </row>
    <row r="1570" spans="1:2" x14ac:dyDescent="0.25">
      <c r="A1570" t="s">
        <v>1569</v>
      </c>
      <c r="B1570" t="s">
        <v>3782</v>
      </c>
    </row>
    <row r="1571" spans="1:2" x14ac:dyDescent="0.25">
      <c r="A1571" t="s">
        <v>1570</v>
      </c>
      <c r="B1571" t="s">
        <v>3782</v>
      </c>
    </row>
    <row r="1572" spans="1:2" x14ac:dyDescent="0.25">
      <c r="A1572" t="s">
        <v>1571</v>
      </c>
      <c r="B1572" t="s">
        <v>3782</v>
      </c>
    </row>
    <row r="1573" spans="1:2" x14ac:dyDescent="0.25">
      <c r="A1573" t="s">
        <v>1572</v>
      </c>
      <c r="B1573" t="s">
        <v>3782</v>
      </c>
    </row>
    <row r="1574" spans="1:2" x14ac:dyDescent="0.25">
      <c r="A1574" t="s">
        <v>1573</v>
      </c>
      <c r="B1574" t="s">
        <v>3782</v>
      </c>
    </row>
    <row r="1575" spans="1:2" x14ac:dyDescent="0.25">
      <c r="A1575" t="s">
        <v>1574</v>
      </c>
      <c r="B1575" t="s">
        <v>3782</v>
      </c>
    </row>
    <row r="1576" spans="1:2" x14ac:dyDescent="0.25">
      <c r="A1576" t="s">
        <v>1575</v>
      </c>
      <c r="B1576" t="s">
        <v>3782</v>
      </c>
    </row>
    <row r="1577" spans="1:2" x14ac:dyDescent="0.25">
      <c r="A1577" t="s">
        <v>1576</v>
      </c>
      <c r="B1577" t="s">
        <v>3782</v>
      </c>
    </row>
    <row r="1578" spans="1:2" x14ac:dyDescent="0.25">
      <c r="A1578" t="s">
        <v>1577</v>
      </c>
      <c r="B1578" t="s">
        <v>3782</v>
      </c>
    </row>
    <row r="1579" spans="1:2" x14ac:dyDescent="0.25">
      <c r="A1579" t="s">
        <v>1578</v>
      </c>
      <c r="B1579" t="s">
        <v>3782</v>
      </c>
    </row>
    <row r="1580" spans="1:2" x14ac:dyDescent="0.25">
      <c r="A1580" t="s">
        <v>1579</v>
      </c>
      <c r="B1580" t="s">
        <v>3782</v>
      </c>
    </row>
    <row r="1581" spans="1:2" x14ac:dyDescent="0.25">
      <c r="A1581" t="s">
        <v>1580</v>
      </c>
      <c r="B1581" t="s">
        <v>3782</v>
      </c>
    </row>
    <row r="1582" spans="1:2" x14ac:dyDescent="0.25">
      <c r="A1582" t="s">
        <v>1581</v>
      </c>
      <c r="B1582" t="s">
        <v>3782</v>
      </c>
    </row>
    <row r="1583" spans="1:2" x14ac:dyDescent="0.25">
      <c r="A1583" t="s">
        <v>1582</v>
      </c>
      <c r="B1583" t="s">
        <v>3782</v>
      </c>
    </row>
    <row r="1584" spans="1:2" x14ac:dyDescent="0.25">
      <c r="A1584" t="s">
        <v>1583</v>
      </c>
      <c r="B1584" t="s">
        <v>3782</v>
      </c>
    </row>
    <row r="1585" spans="1:2" x14ac:dyDescent="0.25">
      <c r="A1585" t="s">
        <v>1584</v>
      </c>
      <c r="B1585" t="s">
        <v>3782</v>
      </c>
    </row>
    <row r="1586" spans="1:2" x14ac:dyDescent="0.25">
      <c r="A1586" t="s">
        <v>1585</v>
      </c>
      <c r="B1586" t="s">
        <v>3782</v>
      </c>
    </row>
    <row r="1587" spans="1:2" x14ac:dyDescent="0.25">
      <c r="A1587" t="s">
        <v>1586</v>
      </c>
      <c r="B1587" t="s">
        <v>3782</v>
      </c>
    </row>
    <row r="1588" spans="1:2" x14ac:dyDescent="0.25">
      <c r="A1588" t="s">
        <v>1587</v>
      </c>
      <c r="B1588" t="s">
        <v>3782</v>
      </c>
    </row>
    <row r="1589" spans="1:2" x14ac:dyDescent="0.25">
      <c r="A1589" t="s">
        <v>1588</v>
      </c>
      <c r="B1589" t="s">
        <v>3782</v>
      </c>
    </row>
    <row r="1590" spans="1:2" x14ac:dyDescent="0.25">
      <c r="A1590" t="s">
        <v>1589</v>
      </c>
      <c r="B1590" t="s">
        <v>3782</v>
      </c>
    </row>
    <row r="1591" spans="1:2" x14ac:dyDescent="0.25">
      <c r="A1591" t="s">
        <v>1590</v>
      </c>
      <c r="B1591" t="s">
        <v>3782</v>
      </c>
    </row>
    <row r="1592" spans="1:2" x14ac:dyDescent="0.25">
      <c r="A1592" t="s">
        <v>1591</v>
      </c>
      <c r="B1592" t="s">
        <v>3782</v>
      </c>
    </row>
    <row r="1593" spans="1:2" x14ac:dyDescent="0.25">
      <c r="A1593" t="s">
        <v>1592</v>
      </c>
      <c r="B1593" t="s">
        <v>3782</v>
      </c>
    </row>
    <row r="1594" spans="1:2" x14ac:dyDescent="0.25">
      <c r="A1594" t="s">
        <v>1593</v>
      </c>
      <c r="B1594" t="s">
        <v>3782</v>
      </c>
    </row>
    <row r="1595" spans="1:2" x14ac:dyDescent="0.25">
      <c r="A1595" t="s">
        <v>1594</v>
      </c>
      <c r="B1595" t="s">
        <v>3782</v>
      </c>
    </row>
    <row r="1596" spans="1:2" x14ac:dyDescent="0.25">
      <c r="A1596" t="s">
        <v>1595</v>
      </c>
      <c r="B1596" t="s">
        <v>3782</v>
      </c>
    </row>
    <row r="1597" spans="1:2" x14ac:dyDescent="0.25">
      <c r="A1597" t="s">
        <v>1596</v>
      </c>
      <c r="B1597" t="s">
        <v>3782</v>
      </c>
    </row>
    <row r="1598" spans="1:2" x14ac:dyDescent="0.25">
      <c r="A1598" t="s">
        <v>1597</v>
      </c>
      <c r="B1598" t="s">
        <v>3782</v>
      </c>
    </row>
    <row r="1599" spans="1:2" x14ac:dyDescent="0.25">
      <c r="A1599" t="s">
        <v>1598</v>
      </c>
      <c r="B1599" t="s">
        <v>3782</v>
      </c>
    </row>
    <row r="1600" spans="1:2" x14ac:dyDescent="0.25">
      <c r="A1600" t="s">
        <v>1599</v>
      </c>
      <c r="B1600" t="s">
        <v>3782</v>
      </c>
    </row>
    <row r="1601" spans="1:2" x14ac:dyDescent="0.25">
      <c r="A1601" t="s">
        <v>1600</v>
      </c>
      <c r="B1601" t="s">
        <v>3782</v>
      </c>
    </row>
    <row r="1602" spans="1:2" x14ac:dyDescent="0.25">
      <c r="A1602" t="s">
        <v>1601</v>
      </c>
      <c r="B1602" t="s">
        <v>3782</v>
      </c>
    </row>
    <row r="1603" spans="1:2" x14ac:dyDescent="0.25">
      <c r="A1603" t="s">
        <v>1602</v>
      </c>
      <c r="B1603" t="s">
        <v>3782</v>
      </c>
    </row>
    <row r="1604" spans="1:2" x14ac:dyDescent="0.25">
      <c r="A1604" t="s">
        <v>1603</v>
      </c>
      <c r="B1604" t="s">
        <v>3782</v>
      </c>
    </row>
    <row r="1605" spans="1:2" x14ac:dyDescent="0.25">
      <c r="A1605" t="s">
        <v>1604</v>
      </c>
      <c r="B1605" t="s">
        <v>3782</v>
      </c>
    </row>
    <row r="1606" spans="1:2" x14ac:dyDescent="0.25">
      <c r="A1606" t="s">
        <v>1605</v>
      </c>
      <c r="B1606" t="s">
        <v>3782</v>
      </c>
    </row>
    <row r="1607" spans="1:2" x14ac:dyDescent="0.25">
      <c r="A1607" t="s">
        <v>1606</v>
      </c>
      <c r="B1607" t="s">
        <v>3782</v>
      </c>
    </row>
    <row r="1608" spans="1:2" x14ac:dyDescent="0.25">
      <c r="A1608" t="s">
        <v>1607</v>
      </c>
      <c r="B1608" t="s">
        <v>3782</v>
      </c>
    </row>
    <row r="1609" spans="1:2" x14ac:dyDescent="0.25">
      <c r="A1609" t="s">
        <v>1608</v>
      </c>
      <c r="B1609" t="s">
        <v>3782</v>
      </c>
    </row>
    <row r="1610" spans="1:2" x14ac:dyDescent="0.25">
      <c r="A1610" t="s">
        <v>1609</v>
      </c>
      <c r="B1610" t="s">
        <v>3782</v>
      </c>
    </row>
    <row r="1611" spans="1:2" x14ac:dyDescent="0.25">
      <c r="A1611" t="s">
        <v>1610</v>
      </c>
      <c r="B1611" t="s">
        <v>3782</v>
      </c>
    </row>
    <row r="1612" spans="1:2" x14ac:dyDescent="0.25">
      <c r="A1612" t="s">
        <v>1611</v>
      </c>
      <c r="B1612" t="s">
        <v>3782</v>
      </c>
    </row>
    <row r="1613" spans="1:2" x14ac:dyDescent="0.25">
      <c r="A1613" t="s">
        <v>1612</v>
      </c>
      <c r="B1613" t="s">
        <v>3782</v>
      </c>
    </row>
    <row r="1614" spans="1:2" x14ac:dyDescent="0.25">
      <c r="A1614" t="s">
        <v>1613</v>
      </c>
      <c r="B1614" t="s">
        <v>3782</v>
      </c>
    </row>
    <row r="1615" spans="1:2" x14ac:dyDescent="0.25">
      <c r="A1615" t="s">
        <v>1614</v>
      </c>
      <c r="B1615" t="s">
        <v>3782</v>
      </c>
    </row>
    <row r="1616" spans="1:2" x14ac:dyDescent="0.25">
      <c r="A1616" t="s">
        <v>1615</v>
      </c>
      <c r="B1616" t="s">
        <v>3782</v>
      </c>
    </row>
    <row r="1617" spans="1:2" x14ac:dyDescent="0.25">
      <c r="A1617" t="s">
        <v>1616</v>
      </c>
      <c r="B1617" t="s">
        <v>3782</v>
      </c>
    </row>
    <row r="1618" spans="1:2" x14ac:dyDescent="0.25">
      <c r="A1618" t="s">
        <v>1617</v>
      </c>
      <c r="B1618" t="s">
        <v>3782</v>
      </c>
    </row>
    <row r="1619" spans="1:2" x14ac:dyDescent="0.25">
      <c r="A1619" t="s">
        <v>1618</v>
      </c>
      <c r="B1619" t="s">
        <v>3782</v>
      </c>
    </row>
    <row r="1620" spans="1:2" x14ac:dyDescent="0.25">
      <c r="A1620" t="s">
        <v>1619</v>
      </c>
      <c r="B1620" t="s">
        <v>3782</v>
      </c>
    </row>
    <row r="1621" spans="1:2" x14ac:dyDescent="0.25">
      <c r="A1621" t="s">
        <v>1620</v>
      </c>
      <c r="B1621" t="s">
        <v>3782</v>
      </c>
    </row>
    <row r="1622" spans="1:2" x14ac:dyDescent="0.25">
      <c r="A1622" t="s">
        <v>1621</v>
      </c>
      <c r="B1622" t="s">
        <v>3782</v>
      </c>
    </row>
    <row r="1623" spans="1:2" x14ac:dyDescent="0.25">
      <c r="A1623" t="s">
        <v>1622</v>
      </c>
      <c r="B1623" t="s">
        <v>3782</v>
      </c>
    </row>
    <row r="1624" spans="1:2" x14ac:dyDescent="0.25">
      <c r="A1624" t="s">
        <v>1623</v>
      </c>
      <c r="B1624" t="s">
        <v>3782</v>
      </c>
    </row>
    <row r="1625" spans="1:2" x14ac:dyDescent="0.25">
      <c r="A1625" t="s">
        <v>1624</v>
      </c>
      <c r="B1625" t="s">
        <v>3782</v>
      </c>
    </row>
    <row r="1626" spans="1:2" x14ac:dyDescent="0.25">
      <c r="A1626" t="s">
        <v>1625</v>
      </c>
      <c r="B1626" t="s">
        <v>3782</v>
      </c>
    </row>
    <row r="1627" spans="1:2" x14ac:dyDescent="0.25">
      <c r="A1627" t="s">
        <v>1626</v>
      </c>
      <c r="B1627" t="s">
        <v>3782</v>
      </c>
    </row>
    <row r="1628" spans="1:2" x14ac:dyDescent="0.25">
      <c r="A1628" t="s">
        <v>1627</v>
      </c>
      <c r="B1628" t="s">
        <v>3782</v>
      </c>
    </row>
    <row r="1629" spans="1:2" x14ac:dyDescent="0.25">
      <c r="A1629" t="s">
        <v>1628</v>
      </c>
      <c r="B1629" t="s">
        <v>3782</v>
      </c>
    </row>
    <row r="1630" spans="1:2" x14ac:dyDescent="0.25">
      <c r="A1630" t="s">
        <v>1629</v>
      </c>
      <c r="B1630" t="s">
        <v>3782</v>
      </c>
    </row>
    <row r="1631" spans="1:2" x14ac:dyDescent="0.25">
      <c r="A1631" t="s">
        <v>1630</v>
      </c>
      <c r="B1631" t="s">
        <v>3782</v>
      </c>
    </row>
    <row r="1632" spans="1:2" x14ac:dyDescent="0.25">
      <c r="A1632" t="s">
        <v>1631</v>
      </c>
      <c r="B1632" t="s">
        <v>3782</v>
      </c>
    </row>
    <row r="1633" spans="1:2" x14ac:dyDescent="0.25">
      <c r="A1633" t="s">
        <v>1632</v>
      </c>
      <c r="B1633" t="s">
        <v>3782</v>
      </c>
    </row>
    <row r="1634" spans="1:2" x14ac:dyDescent="0.25">
      <c r="A1634" t="s">
        <v>1633</v>
      </c>
      <c r="B1634" t="s">
        <v>3782</v>
      </c>
    </row>
    <row r="1635" spans="1:2" x14ac:dyDescent="0.25">
      <c r="A1635" t="s">
        <v>1634</v>
      </c>
      <c r="B1635" t="s">
        <v>3782</v>
      </c>
    </row>
    <row r="1636" spans="1:2" x14ac:dyDescent="0.25">
      <c r="A1636" t="s">
        <v>1635</v>
      </c>
      <c r="B1636" t="s">
        <v>3782</v>
      </c>
    </row>
    <row r="1637" spans="1:2" x14ac:dyDescent="0.25">
      <c r="A1637" t="s">
        <v>1636</v>
      </c>
      <c r="B1637" t="s">
        <v>3782</v>
      </c>
    </row>
    <row r="1638" spans="1:2" x14ac:dyDescent="0.25">
      <c r="A1638" t="s">
        <v>1637</v>
      </c>
      <c r="B1638" t="s">
        <v>3782</v>
      </c>
    </row>
    <row r="1639" spans="1:2" x14ac:dyDescent="0.25">
      <c r="A1639" t="s">
        <v>1638</v>
      </c>
      <c r="B1639" t="s">
        <v>3782</v>
      </c>
    </row>
    <row r="1640" spans="1:2" x14ac:dyDescent="0.25">
      <c r="A1640" t="s">
        <v>1639</v>
      </c>
      <c r="B1640" t="s">
        <v>3782</v>
      </c>
    </row>
    <row r="1641" spans="1:2" x14ac:dyDescent="0.25">
      <c r="A1641" t="s">
        <v>1640</v>
      </c>
      <c r="B1641" t="s">
        <v>3782</v>
      </c>
    </row>
    <row r="1642" spans="1:2" x14ac:dyDescent="0.25">
      <c r="A1642" t="s">
        <v>1641</v>
      </c>
      <c r="B1642" t="s">
        <v>3782</v>
      </c>
    </row>
    <row r="1643" spans="1:2" x14ac:dyDescent="0.25">
      <c r="A1643" t="s">
        <v>1642</v>
      </c>
      <c r="B1643" t="s">
        <v>3782</v>
      </c>
    </row>
    <row r="1644" spans="1:2" x14ac:dyDescent="0.25">
      <c r="A1644" t="s">
        <v>1643</v>
      </c>
      <c r="B1644" t="s">
        <v>3782</v>
      </c>
    </row>
    <row r="1645" spans="1:2" x14ac:dyDescent="0.25">
      <c r="A1645" t="s">
        <v>1644</v>
      </c>
      <c r="B1645" t="s">
        <v>3782</v>
      </c>
    </row>
    <row r="1646" spans="1:2" x14ac:dyDescent="0.25">
      <c r="A1646" t="s">
        <v>1645</v>
      </c>
      <c r="B1646" t="s">
        <v>3782</v>
      </c>
    </row>
    <row r="1647" spans="1:2" x14ac:dyDescent="0.25">
      <c r="A1647" t="s">
        <v>1646</v>
      </c>
      <c r="B1647" t="s">
        <v>3782</v>
      </c>
    </row>
    <row r="1648" spans="1:2" x14ac:dyDescent="0.25">
      <c r="A1648" t="s">
        <v>1647</v>
      </c>
      <c r="B1648" t="s">
        <v>3782</v>
      </c>
    </row>
    <row r="1649" spans="1:2" x14ac:dyDescent="0.25">
      <c r="A1649" t="s">
        <v>1648</v>
      </c>
      <c r="B1649" t="s">
        <v>3782</v>
      </c>
    </row>
    <row r="1650" spans="1:2" x14ac:dyDescent="0.25">
      <c r="A1650" t="s">
        <v>1649</v>
      </c>
      <c r="B1650" t="s">
        <v>3782</v>
      </c>
    </row>
    <row r="1651" spans="1:2" x14ac:dyDescent="0.25">
      <c r="A1651" t="s">
        <v>1650</v>
      </c>
      <c r="B1651" t="s">
        <v>3782</v>
      </c>
    </row>
    <row r="1652" spans="1:2" x14ac:dyDescent="0.25">
      <c r="A1652" t="s">
        <v>1651</v>
      </c>
      <c r="B1652" t="s">
        <v>3782</v>
      </c>
    </row>
    <row r="1653" spans="1:2" x14ac:dyDescent="0.25">
      <c r="A1653" t="s">
        <v>1652</v>
      </c>
      <c r="B1653" t="s">
        <v>3782</v>
      </c>
    </row>
    <row r="1654" spans="1:2" x14ac:dyDescent="0.25">
      <c r="A1654" t="s">
        <v>1653</v>
      </c>
      <c r="B1654" t="s">
        <v>3782</v>
      </c>
    </row>
    <row r="1655" spans="1:2" x14ac:dyDescent="0.25">
      <c r="A1655" t="s">
        <v>1654</v>
      </c>
      <c r="B1655" t="s">
        <v>3782</v>
      </c>
    </row>
    <row r="1656" spans="1:2" x14ac:dyDescent="0.25">
      <c r="A1656" t="s">
        <v>1655</v>
      </c>
      <c r="B1656" t="s">
        <v>3782</v>
      </c>
    </row>
    <row r="1657" spans="1:2" x14ac:dyDescent="0.25">
      <c r="A1657" t="s">
        <v>1656</v>
      </c>
      <c r="B1657" t="s">
        <v>3782</v>
      </c>
    </row>
    <row r="1658" spans="1:2" x14ac:dyDescent="0.25">
      <c r="A1658" t="s">
        <v>1657</v>
      </c>
      <c r="B1658" t="s">
        <v>3782</v>
      </c>
    </row>
    <row r="1659" spans="1:2" x14ac:dyDescent="0.25">
      <c r="A1659" t="s">
        <v>1658</v>
      </c>
      <c r="B1659" t="s">
        <v>3782</v>
      </c>
    </row>
    <row r="1660" spans="1:2" x14ac:dyDescent="0.25">
      <c r="A1660" t="s">
        <v>1659</v>
      </c>
      <c r="B1660" t="s">
        <v>3782</v>
      </c>
    </row>
    <row r="1661" spans="1:2" x14ac:dyDescent="0.25">
      <c r="A1661" t="s">
        <v>1660</v>
      </c>
      <c r="B1661" t="s">
        <v>3782</v>
      </c>
    </row>
    <row r="1662" spans="1:2" x14ac:dyDescent="0.25">
      <c r="A1662" t="s">
        <v>1661</v>
      </c>
      <c r="B1662" t="s">
        <v>3782</v>
      </c>
    </row>
    <row r="1663" spans="1:2" x14ac:dyDescent="0.25">
      <c r="A1663" t="s">
        <v>1662</v>
      </c>
      <c r="B1663" t="s">
        <v>3782</v>
      </c>
    </row>
    <row r="1664" spans="1:2" x14ac:dyDescent="0.25">
      <c r="A1664" t="s">
        <v>1663</v>
      </c>
      <c r="B1664" t="s">
        <v>3782</v>
      </c>
    </row>
    <row r="1665" spans="1:2" x14ac:dyDescent="0.25">
      <c r="A1665" t="s">
        <v>1664</v>
      </c>
      <c r="B1665" t="s">
        <v>3782</v>
      </c>
    </row>
    <row r="1666" spans="1:2" x14ac:dyDescent="0.25">
      <c r="A1666" t="s">
        <v>1665</v>
      </c>
      <c r="B1666" t="s">
        <v>3782</v>
      </c>
    </row>
    <row r="1667" spans="1:2" x14ac:dyDescent="0.25">
      <c r="A1667" t="s">
        <v>1666</v>
      </c>
      <c r="B1667" t="s">
        <v>3782</v>
      </c>
    </row>
    <row r="1668" spans="1:2" x14ac:dyDescent="0.25">
      <c r="A1668" t="s">
        <v>1667</v>
      </c>
      <c r="B1668" t="s">
        <v>3782</v>
      </c>
    </row>
    <row r="1669" spans="1:2" x14ac:dyDescent="0.25">
      <c r="A1669" t="s">
        <v>1668</v>
      </c>
      <c r="B1669" t="s">
        <v>3782</v>
      </c>
    </row>
    <row r="1670" spans="1:2" x14ac:dyDescent="0.25">
      <c r="A1670" t="s">
        <v>1669</v>
      </c>
      <c r="B1670" t="s">
        <v>3782</v>
      </c>
    </row>
    <row r="1671" spans="1:2" x14ac:dyDescent="0.25">
      <c r="A1671" t="s">
        <v>1670</v>
      </c>
      <c r="B1671" t="s">
        <v>3782</v>
      </c>
    </row>
    <row r="1672" spans="1:2" x14ac:dyDescent="0.25">
      <c r="A1672" t="s">
        <v>1671</v>
      </c>
      <c r="B1672" t="s">
        <v>3782</v>
      </c>
    </row>
    <row r="1673" spans="1:2" x14ac:dyDescent="0.25">
      <c r="A1673" t="s">
        <v>1672</v>
      </c>
      <c r="B1673" t="s">
        <v>3782</v>
      </c>
    </row>
    <row r="1674" spans="1:2" x14ac:dyDescent="0.25">
      <c r="A1674" t="s">
        <v>1673</v>
      </c>
      <c r="B1674" t="s">
        <v>3782</v>
      </c>
    </row>
    <row r="1675" spans="1:2" x14ac:dyDescent="0.25">
      <c r="A1675" t="s">
        <v>1674</v>
      </c>
      <c r="B1675" t="s">
        <v>3782</v>
      </c>
    </row>
    <row r="1676" spans="1:2" x14ac:dyDescent="0.25">
      <c r="A1676" t="s">
        <v>1675</v>
      </c>
      <c r="B1676" t="s">
        <v>3782</v>
      </c>
    </row>
    <row r="1677" spans="1:2" x14ac:dyDescent="0.25">
      <c r="A1677" t="s">
        <v>1676</v>
      </c>
      <c r="B1677" t="s">
        <v>3782</v>
      </c>
    </row>
    <row r="1678" spans="1:2" x14ac:dyDescent="0.25">
      <c r="A1678" t="s">
        <v>1677</v>
      </c>
      <c r="B1678" t="s">
        <v>3782</v>
      </c>
    </row>
    <row r="1679" spans="1:2" x14ac:dyDescent="0.25">
      <c r="A1679" t="s">
        <v>1678</v>
      </c>
      <c r="B1679" t="s">
        <v>3782</v>
      </c>
    </row>
    <row r="1680" spans="1:2" x14ac:dyDescent="0.25">
      <c r="A1680" t="s">
        <v>1679</v>
      </c>
      <c r="B1680" t="s">
        <v>3782</v>
      </c>
    </row>
    <row r="1681" spans="1:2" x14ac:dyDescent="0.25">
      <c r="A1681" t="s">
        <v>1680</v>
      </c>
      <c r="B1681" t="s">
        <v>3782</v>
      </c>
    </row>
    <row r="1682" spans="1:2" x14ac:dyDescent="0.25">
      <c r="A1682" t="s">
        <v>1681</v>
      </c>
      <c r="B1682" t="s">
        <v>3782</v>
      </c>
    </row>
    <row r="1683" spans="1:2" x14ac:dyDescent="0.25">
      <c r="A1683" t="s">
        <v>1682</v>
      </c>
      <c r="B1683" t="s">
        <v>3782</v>
      </c>
    </row>
    <row r="1684" spans="1:2" x14ac:dyDescent="0.25">
      <c r="A1684" t="s">
        <v>1683</v>
      </c>
      <c r="B1684" t="s">
        <v>3782</v>
      </c>
    </row>
    <row r="1685" spans="1:2" x14ac:dyDescent="0.25">
      <c r="A1685" t="s">
        <v>1684</v>
      </c>
      <c r="B1685" t="s">
        <v>3782</v>
      </c>
    </row>
    <row r="1686" spans="1:2" x14ac:dyDescent="0.25">
      <c r="A1686" t="s">
        <v>1685</v>
      </c>
      <c r="B1686" t="s">
        <v>3783</v>
      </c>
    </row>
    <row r="1687" spans="1:2" x14ac:dyDescent="0.25">
      <c r="A1687" t="s">
        <v>1686</v>
      </c>
      <c r="B1687" t="s">
        <v>3783</v>
      </c>
    </row>
    <row r="1688" spans="1:2" x14ac:dyDescent="0.25">
      <c r="A1688" t="s">
        <v>1687</v>
      </c>
      <c r="B1688" t="s">
        <v>3783</v>
      </c>
    </row>
    <row r="1689" spans="1:2" x14ac:dyDescent="0.25">
      <c r="A1689" t="s">
        <v>1688</v>
      </c>
      <c r="B1689" t="s">
        <v>3783</v>
      </c>
    </row>
    <row r="1690" spans="1:2" x14ac:dyDescent="0.25">
      <c r="A1690" t="s">
        <v>1689</v>
      </c>
      <c r="B1690" t="s">
        <v>3783</v>
      </c>
    </row>
    <row r="1691" spans="1:2" x14ac:dyDescent="0.25">
      <c r="A1691" t="s">
        <v>1690</v>
      </c>
      <c r="B1691" t="s">
        <v>3783</v>
      </c>
    </row>
    <row r="1692" spans="1:2" x14ac:dyDescent="0.25">
      <c r="A1692" t="s">
        <v>1691</v>
      </c>
      <c r="B1692" t="s">
        <v>3783</v>
      </c>
    </row>
    <row r="1693" spans="1:2" x14ac:dyDescent="0.25">
      <c r="A1693" t="s">
        <v>1692</v>
      </c>
      <c r="B1693" t="s">
        <v>3783</v>
      </c>
    </row>
    <row r="1694" spans="1:2" x14ac:dyDescent="0.25">
      <c r="A1694" t="s">
        <v>1693</v>
      </c>
      <c r="B1694" t="s">
        <v>3783</v>
      </c>
    </row>
    <row r="1695" spans="1:2" x14ac:dyDescent="0.25">
      <c r="A1695" t="s">
        <v>1694</v>
      </c>
      <c r="B1695" t="s">
        <v>3783</v>
      </c>
    </row>
    <row r="1696" spans="1:2" x14ac:dyDescent="0.25">
      <c r="A1696" t="s">
        <v>1695</v>
      </c>
      <c r="B1696" t="s">
        <v>3783</v>
      </c>
    </row>
    <row r="1697" spans="1:2" x14ac:dyDescent="0.25">
      <c r="A1697" t="s">
        <v>1696</v>
      </c>
      <c r="B1697" t="s">
        <v>3783</v>
      </c>
    </row>
    <row r="1698" spans="1:2" x14ac:dyDescent="0.25">
      <c r="A1698" t="s">
        <v>1697</v>
      </c>
      <c r="B1698" t="s">
        <v>3783</v>
      </c>
    </row>
    <row r="1699" spans="1:2" x14ac:dyDescent="0.25">
      <c r="A1699" t="s">
        <v>1698</v>
      </c>
      <c r="B1699" t="s">
        <v>3783</v>
      </c>
    </row>
    <row r="1700" spans="1:2" x14ac:dyDescent="0.25">
      <c r="A1700" t="s">
        <v>1699</v>
      </c>
      <c r="B1700" t="s">
        <v>3783</v>
      </c>
    </row>
    <row r="1701" spans="1:2" x14ac:dyDescent="0.25">
      <c r="A1701" t="s">
        <v>1700</v>
      </c>
      <c r="B1701" t="s">
        <v>3783</v>
      </c>
    </row>
    <row r="1702" spans="1:2" x14ac:dyDescent="0.25">
      <c r="A1702" t="s">
        <v>1701</v>
      </c>
      <c r="B1702" t="s">
        <v>3783</v>
      </c>
    </row>
    <row r="1703" spans="1:2" x14ac:dyDescent="0.25">
      <c r="A1703" t="s">
        <v>1702</v>
      </c>
      <c r="B1703" t="s">
        <v>3783</v>
      </c>
    </row>
    <row r="1704" spans="1:2" x14ac:dyDescent="0.25">
      <c r="A1704" t="s">
        <v>1703</v>
      </c>
      <c r="B1704" t="s">
        <v>3783</v>
      </c>
    </row>
    <row r="1705" spans="1:2" x14ac:dyDescent="0.25">
      <c r="A1705" t="s">
        <v>1704</v>
      </c>
      <c r="B1705" t="s">
        <v>3783</v>
      </c>
    </row>
    <row r="1706" spans="1:2" x14ac:dyDescent="0.25">
      <c r="A1706" t="s">
        <v>1705</v>
      </c>
      <c r="B1706" t="s">
        <v>3783</v>
      </c>
    </row>
    <row r="1707" spans="1:2" x14ac:dyDescent="0.25">
      <c r="A1707" t="s">
        <v>1706</v>
      </c>
      <c r="B1707" t="s">
        <v>3783</v>
      </c>
    </row>
    <row r="1708" spans="1:2" x14ac:dyDescent="0.25">
      <c r="A1708" t="s">
        <v>1707</v>
      </c>
      <c r="B1708" t="s">
        <v>3783</v>
      </c>
    </row>
    <row r="1709" spans="1:2" x14ac:dyDescent="0.25">
      <c r="A1709" t="s">
        <v>1708</v>
      </c>
      <c r="B1709" t="s">
        <v>3783</v>
      </c>
    </row>
    <row r="1710" spans="1:2" x14ac:dyDescent="0.25">
      <c r="A1710" t="s">
        <v>1709</v>
      </c>
      <c r="B1710" t="s">
        <v>3783</v>
      </c>
    </row>
    <row r="1711" spans="1:2" x14ac:dyDescent="0.25">
      <c r="A1711" t="s">
        <v>1710</v>
      </c>
      <c r="B1711" t="s">
        <v>3783</v>
      </c>
    </row>
    <row r="1712" spans="1:2" x14ac:dyDescent="0.25">
      <c r="A1712" t="s">
        <v>1711</v>
      </c>
      <c r="B1712" t="s">
        <v>3783</v>
      </c>
    </row>
    <row r="1713" spans="1:2" x14ac:dyDescent="0.25">
      <c r="A1713" t="s">
        <v>1712</v>
      </c>
      <c r="B1713" t="s">
        <v>3783</v>
      </c>
    </row>
    <row r="1714" spans="1:2" x14ac:dyDescent="0.25">
      <c r="A1714" t="s">
        <v>1713</v>
      </c>
      <c r="B1714" t="s">
        <v>3783</v>
      </c>
    </row>
    <row r="1715" spans="1:2" x14ac:dyDescent="0.25">
      <c r="A1715" t="s">
        <v>1714</v>
      </c>
      <c r="B1715" t="s">
        <v>3783</v>
      </c>
    </row>
    <row r="1716" spans="1:2" x14ac:dyDescent="0.25">
      <c r="A1716" t="s">
        <v>1715</v>
      </c>
      <c r="B1716" t="s">
        <v>3783</v>
      </c>
    </row>
    <row r="1717" spans="1:2" x14ac:dyDescent="0.25">
      <c r="A1717" t="s">
        <v>1716</v>
      </c>
      <c r="B1717" t="s">
        <v>3783</v>
      </c>
    </row>
    <row r="1718" spans="1:2" x14ac:dyDescent="0.25">
      <c r="A1718" t="s">
        <v>1717</v>
      </c>
      <c r="B1718" t="s">
        <v>3783</v>
      </c>
    </row>
    <row r="1719" spans="1:2" x14ac:dyDescent="0.25">
      <c r="A1719" t="s">
        <v>1718</v>
      </c>
      <c r="B1719" t="s">
        <v>3783</v>
      </c>
    </row>
    <row r="1720" spans="1:2" x14ac:dyDescent="0.25">
      <c r="A1720" t="s">
        <v>1719</v>
      </c>
      <c r="B1720" t="s">
        <v>3783</v>
      </c>
    </row>
    <row r="1721" spans="1:2" x14ac:dyDescent="0.25">
      <c r="A1721" t="s">
        <v>1720</v>
      </c>
      <c r="B1721" t="s">
        <v>3783</v>
      </c>
    </row>
    <row r="1722" spans="1:2" x14ac:dyDescent="0.25">
      <c r="A1722" t="s">
        <v>1721</v>
      </c>
      <c r="B1722" t="s">
        <v>3783</v>
      </c>
    </row>
    <row r="1723" spans="1:2" x14ac:dyDescent="0.25">
      <c r="A1723" t="s">
        <v>1722</v>
      </c>
      <c r="B1723" t="s">
        <v>3783</v>
      </c>
    </row>
    <row r="1724" spans="1:2" x14ac:dyDescent="0.25">
      <c r="A1724" t="s">
        <v>1723</v>
      </c>
      <c r="B1724" t="s">
        <v>3783</v>
      </c>
    </row>
    <row r="1725" spans="1:2" x14ac:dyDescent="0.25">
      <c r="A1725" t="s">
        <v>1724</v>
      </c>
      <c r="B1725" t="s">
        <v>3783</v>
      </c>
    </row>
    <row r="1726" spans="1:2" x14ac:dyDescent="0.25">
      <c r="A1726" t="s">
        <v>1725</v>
      </c>
      <c r="B1726" t="s">
        <v>3783</v>
      </c>
    </row>
    <row r="1727" spans="1:2" x14ac:dyDescent="0.25">
      <c r="A1727" t="s">
        <v>1726</v>
      </c>
      <c r="B1727" t="s">
        <v>3783</v>
      </c>
    </row>
    <row r="1728" spans="1:2" x14ac:dyDescent="0.25">
      <c r="A1728" t="s">
        <v>1727</v>
      </c>
      <c r="B1728" t="s">
        <v>3783</v>
      </c>
    </row>
    <row r="1729" spans="1:2" x14ac:dyDescent="0.25">
      <c r="A1729" t="s">
        <v>1728</v>
      </c>
      <c r="B1729" t="s">
        <v>3783</v>
      </c>
    </row>
    <row r="1730" spans="1:2" x14ac:dyDescent="0.25">
      <c r="A1730" t="s">
        <v>1729</v>
      </c>
      <c r="B1730" t="s">
        <v>3783</v>
      </c>
    </row>
    <row r="1731" spans="1:2" x14ac:dyDescent="0.25">
      <c r="A1731" t="s">
        <v>1730</v>
      </c>
      <c r="B1731" t="s">
        <v>3783</v>
      </c>
    </row>
    <row r="1732" spans="1:2" x14ac:dyDescent="0.25">
      <c r="A1732" t="s">
        <v>1731</v>
      </c>
      <c r="B1732" t="s">
        <v>3783</v>
      </c>
    </row>
    <row r="1733" spans="1:2" x14ac:dyDescent="0.25">
      <c r="A1733" t="s">
        <v>1732</v>
      </c>
      <c r="B1733" t="s">
        <v>3783</v>
      </c>
    </row>
    <row r="1734" spans="1:2" x14ac:dyDescent="0.25">
      <c r="A1734" t="s">
        <v>1733</v>
      </c>
      <c r="B1734" t="s">
        <v>3783</v>
      </c>
    </row>
    <row r="1735" spans="1:2" x14ac:dyDescent="0.25">
      <c r="A1735" t="s">
        <v>1734</v>
      </c>
      <c r="B1735" t="s">
        <v>3783</v>
      </c>
    </row>
    <row r="1736" spans="1:2" x14ac:dyDescent="0.25">
      <c r="A1736" t="s">
        <v>1735</v>
      </c>
      <c r="B1736" t="s">
        <v>3783</v>
      </c>
    </row>
    <row r="1737" spans="1:2" x14ac:dyDescent="0.25">
      <c r="A1737" t="s">
        <v>1736</v>
      </c>
      <c r="B1737" t="s">
        <v>3783</v>
      </c>
    </row>
    <row r="1738" spans="1:2" x14ac:dyDescent="0.25">
      <c r="A1738" t="s">
        <v>1737</v>
      </c>
      <c r="B1738" t="s">
        <v>3783</v>
      </c>
    </row>
    <row r="1739" spans="1:2" x14ac:dyDescent="0.25">
      <c r="A1739" t="s">
        <v>1738</v>
      </c>
      <c r="B1739" t="s">
        <v>3783</v>
      </c>
    </row>
    <row r="1740" spans="1:2" x14ac:dyDescent="0.25">
      <c r="A1740" t="s">
        <v>1739</v>
      </c>
      <c r="B1740" t="s">
        <v>3783</v>
      </c>
    </row>
    <row r="1741" spans="1:2" x14ac:dyDescent="0.25">
      <c r="A1741" t="s">
        <v>1740</v>
      </c>
      <c r="B1741" t="s">
        <v>3783</v>
      </c>
    </row>
    <row r="1742" spans="1:2" x14ac:dyDescent="0.25">
      <c r="A1742" t="s">
        <v>1741</v>
      </c>
      <c r="B1742" t="s">
        <v>3783</v>
      </c>
    </row>
    <row r="1743" spans="1:2" x14ac:dyDescent="0.25">
      <c r="A1743" t="s">
        <v>1742</v>
      </c>
      <c r="B1743" t="s">
        <v>3783</v>
      </c>
    </row>
    <row r="1744" spans="1:2" x14ac:dyDescent="0.25">
      <c r="A1744" t="s">
        <v>1743</v>
      </c>
      <c r="B1744" t="s">
        <v>3783</v>
      </c>
    </row>
    <row r="1745" spans="1:2" x14ac:dyDescent="0.25">
      <c r="A1745" t="s">
        <v>1744</v>
      </c>
      <c r="B1745" t="s">
        <v>3783</v>
      </c>
    </row>
    <row r="1746" spans="1:2" x14ac:dyDescent="0.25">
      <c r="A1746" t="s">
        <v>1745</v>
      </c>
      <c r="B1746" t="s">
        <v>3783</v>
      </c>
    </row>
    <row r="1747" spans="1:2" x14ac:dyDescent="0.25">
      <c r="A1747" t="s">
        <v>1746</v>
      </c>
      <c r="B1747" t="s">
        <v>3783</v>
      </c>
    </row>
    <row r="1748" spans="1:2" x14ac:dyDescent="0.25">
      <c r="A1748" t="s">
        <v>1747</v>
      </c>
      <c r="B1748" t="s">
        <v>3783</v>
      </c>
    </row>
    <row r="1749" spans="1:2" x14ac:dyDescent="0.25">
      <c r="A1749" t="s">
        <v>1748</v>
      </c>
      <c r="B1749" t="s">
        <v>3783</v>
      </c>
    </row>
    <row r="1750" spans="1:2" x14ac:dyDescent="0.25">
      <c r="A1750" t="s">
        <v>1749</v>
      </c>
      <c r="B1750" t="s">
        <v>3783</v>
      </c>
    </row>
    <row r="1751" spans="1:2" x14ac:dyDescent="0.25">
      <c r="A1751" t="s">
        <v>1750</v>
      </c>
      <c r="B1751" t="s">
        <v>3783</v>
      </c>
    </row>
    <row r="1752" spans="1:2" x14ac:dyDescent="0.25">
      <c r="A1752" t="s">
        <v>1751</v>
      </c>
      <c r="B1752" t="s">
        <v>3783</v>
      </c>
    </row>
    <row r="1753" spans="1:2" x14ac:dyDescent="0.25">
      <c r="A1753" t="s">
        <v>1752</v>
      </c>
      <c r="B1753" t="s">
        <v>3783</v>
      </c>
    </row>
    <row r="1754" spans="1:2" x14ac:dyDescent="0.25">
      <c r="A1754" t="s">
        <v>1753</v>
      </c>
      <c r="B1754" t="s">
        <v>3783</v>
      </c>
    </row>
    <row r="1755" spans="1:2" x14ac:dyDescent="0.25">
      <c r="A1755" t="s">
        <v>1754</v>
      </c>
      <c r="B1755" t="s">
        <v>3783</v>
      </c>
    </row>
    <row r="1756" spans="1:2" x14ac:dyDescent="0.25">
      <c r="A1756" t="s">
        <v>1755</v>
      </c>
      <c r="B1756" t="s">
        <v>3783</v>
      </c>
    </row>
    <row r="1757" spans="1:2" x14ac:dyDescent="0.25">
      <c r="A1757" t="s">
        <v>1756</v>
      </c>
      <c r="B1757" t="s">
        <v>3783</v>
      </c>
    </row>
    <row r="1758" spans="1:2" x14ac:dyDescent="0.25">
      <c r="A1758" t="s">
        <v>1757</v>
      </c>
      <c r="B1758" t="s">
        <v>3783</v>
      </c>
    </row>
    <row r="1759" spans="1:2" x14ac:dyDescent="0.25">
      <c r="A1759" t="s">
        <v>1758</v>
      </c>
      <c r="B1759" t="s">
        <v>3783</v>
      </c>
    </row>
    <row r="1760" spans="1:2" x14ac:dyDescent="0.25">
      <c r="A1760" t="s">
        <v>1759</v>
      </c>
      <c r="B1760" t="s">
        <v>3783</v>
      </c>
    </row>
    <row r="1761" spans="1:2" x14ac:dyDescent="0.25">
      <c r="A1761" t="s">
        <v>1760</v>
      </c>
      <c r="B1761" t="s">
        <v>3783</v>
      </c>
    </row>
    <row r="1762" spans="1:2" x14ac:dyDescent="0.25">
      <c r="A1762" t="s">
        <v>1761</v>
      </c>
      <c r="B1762" t="s">
        <v>3783</v>
      </c>
    </row>
    <row r="1763" spans="1:2" x14ac:dyDescent="0.25">
      <c r="A1763" t="s">
        <v>1762</v>
      </c>
      <c r="B1763" t="s">
        <v>3783</v>
      </c>
    </row>
    <row r="1764" spans="1:2" x14ac:dyDescent="0.25">
      <c r="A1764" t="s">
        <v>1763</v>
      </c>
      <c r="B1764" t="s">
        <v>3783</v>
      </c>
    </row>
    <row r="1765" spans="1:2" x14ac:dyDescent="0.25">
      <c r="A1765" t="s">
        <v>1764</v>
      </c>
      <c r="B1765" t="s">
        <v>3783</v>
      </c>
    </row>
    <row r="1766" spans="1:2" x14ac:dyDescent="0.25">
      <c r="A1766" t="s">
        <v>1765</v>
      </c>
      <c r="B1766" t="s">
        <v>3783</v>
      </c>
    </row>
    <row r="1767" spans="1:2" x14ac:dyDescent="0.25">
      <c r="A1767" t="s">
        <v>1766</v>
      </c>
      <c r="B1767" t="s">
        <v>3783</v>
      </c>
    </row>
    <row r="1768" spans="1:2" x14ac:dyDescent="0.25">
      <c r="A1768" t="s">
        <v>1767</v>
      </c>
      <c r="B1768" t="s">
        <v>3783</v>
      </c>
    </row>
    <row r="1769" spans="1:2" x14ac:dyDescent="0.25">
      <c r="A1769" t="s">
        <v>1768</v>
      </c>
      <c r="B1769" t="s">
        <v>3783</v>
      </c>
    </row>
    <row r="1770" spans="1:2" x14ac:dyDescent="0.25">
      <c r="A1770" t="s">
        <v>1769</v>
      </c>
      <c r="B1770" t="s">
        <v>3783</v>
      </c>
    </row>
    <row r="1771" spans="1:2" x14ac:dyDescent="0.25">
      <c r="A1771" t="s">
        <v>1770</v>
      </c>
      <c r="B1771" t="s">
        <v>3783</v>
      </c>
    </row>
    <row r="1772" spans="1:2" x14ac:dyDescent="0.25">
      <c r="A1772" t="s">
        <v>1771</v>
      </c>
      <c r="B1772" t="s">
        <v>3783</v>
      </c>
    </row>
    <row r="1773" spans="1:2" x14ac:dyDescent="0.25">
      <c r="A1773" t="s">
        <v>1772</v>
      </c>
      <c r="B1773" t="s">
        <v>3783</v>
      </c>
    </row>
    <row r="1774" spans="1:2" x14ac:dyDescent="0.25">
      <c r="A1774" t="s">
        <v>1773</v>
      </c>
      <c r="B1774" t="s">
        <v>3783</v>
      </c>
    </row>
    <row r="1775" spans="1:2" x14ac:dyDescent="0.25">
      <c r="A1775" t="s">
        <v>1774</v>
      </c>
      <c r="B1775" t="s">
        <v>3783</v>
      </c>
    </row>
    <row r="1776" spans="1:2" x14ac:dyDescent="0.25">
      <c r="A1776" t="s">
        <v>1775</v>
      </c>
      <c r="B1776" t="s">
        <v>3783</v>
      </c>
    </row>
    <row r="1777" spans="1:2" x14ac:dyDescent="0.25">
      <c r="A1777" t="s">
        <v>1776</v>
      </c>
      <c r="B1777" t="s">
        <v>3783</v>
      </c>
    </row>
    <row r="1778" spans="1:2" x14ac:dyDescent="0.25">
      <c r="A1778" t="s">
        <v>1777</v>
      </c>
      <c r="B1778" t="s">
        <v>3783</v>
      </c>
    </row>
    <row r="1779" spans="1:2" x14ac:dyDescent="0.25">
      <c r="A1779" t="s">
        <v>1778</v>
      </c>
      <c r="B1779" t="s">
        <v>3783</v>
      </c>
    </row>
    <row r="1780" spans="1:2" x14ac:dyDescent="0.25">
      <c r="A1780" t="s">
        <v>1779</v>
      </c>
      <c r="B1780" t="s">
        <v>3783</v>
      </c>
    </row>
    <row r="1781" spans="1:2" x14ac:dyDescent="0.25">
      <c r="A1781" t="s">
        <v>1780</v>
      </c>
      <c r="B1781" t="s">
        <v>3783</v>
      </c>
    </row>
    <row r="1782" spans="1:2" x14ac:dyDescent="0.25">
      <c r="A1782" t="s">
        <v>1781</v>
      </c>
      <c r="B1782" t="s">
        <v>3783</v>
      </c>
    </row>
    <row r="1783" spans="1:2" x14ac:dyDescent="0.25">
      <c r="A1783" t="s">
        <v>1782</v>
      </c>
      <c r="B1783" t="s">
        <v>3783</v>
      </c>
    </row>
    <row r="1784" spans="1:2" x14ac:dyDescent="0.25">
      <c r="A1784" t="s">
        <v>1783</v>
      </c>
      <c r="B1784" t="s">
        <v>3783</v>
      </c>
    </row>
    <row r="1785" spans="1:2" x14ac:dyDescent="0.25">
      <c r="A1785" t="s">
        <v>1784</v>
      </c>
      <c r="B1785" t="s">
        <v>3783</v>
      </c>
    </row>
    <row r="1786" spans="1:2" x14ac:dyDescent="0.25">
      <c r="A1786" t="s">
        <v>1785</v>
      </c>
      <c r="B1786" t="s">
        <v>3783</v>
      </c>
    </row>
    <row r="1787" spans="1:2" x14ac:dyDescent="0.25">
      <c r="A1787" t="s">
        <v>1786</v>
      </c>
      <c r="B1787" t="s">
        <v>3783</v>
      </c>
    </row>
    <row r="1788" spans="1:2" x14ac:dyDescent="0.25">
      <c r="A1788" t="s">
        <v>1787</v>
      </c>
      <c r="B1788" t="s">
        <v>3783</v>
      </c>
    </row>
    <row r="1789" spans="1:2" x14ac:dyDescent="0.25">
      <c r="A1789" t="s">
        <v>1788</v>
      </c>
      <c r="B1789" t="s">
        <v>3783</v>
      </c>
    </row>
    <row r="1790" spans="1:2" x14ac:dyDescent="0.25">
      <c r="A1790" t="s">
        <v>1789</v>
      </c>
      <c r="B1790" t="s">
        <v>3783</v>
      </c>
    </row>
    <row r="1791" spans="1:2" x14ac:dyDescent="0.25">
      <c r="A1791" t="s">
        <v>1790</v>
      </c>
      <c r="B1791" t="s">
        <v>3783</v>
      </c>
    </row>
    <row r="1792" spans="1:2" x14ac:dyDescent="0.25">
      <c r="A1792" t="s">
        <v>1791</v>
      </c>
      <c r="B1792" t="s">
        <v>3783</v>
      </c>
    </row>
    <row r="1793" spans="1:2" x14ac:dyDescent="0.25">
      <c r="A1793" t="s">
        <v>1792</v>
      </c>
      <c r="B1793" t="s">
        <v>3783</v>
      </c>
    </row>
    <row r="1794" spans="1:2" x14ac:dyDescent="0.25">
      <c r="A1794" t="s">
        <v>1793</v>
      </c>
      <c r="B1794" t="s">
        <v>3783</v>
      </c>
    </row>
    <row r="1795" spans="1:2" x14ac:dyDescent="0.25">
      <c r="A1795" t="s">
        <v>1794</v>
      </c>
      <c r="B1795" t="s">
        <v>3783</v>
      </c>
    </row>
    <row r="1796" spans="1:2" x14ac:dyDescent="0.25">
      <c r="A1796" t="s">
        <v>1795</v>
      </c>
      <c r="B1796" t="s">
        <v>3783</v>
      </c>
    </row>
    <row r="1797" spans="1:2" x14ac:dyDescent="0.25">
      <c r="A1797" t="s">
        <v>1796</v>
      </c>
      <c r="B1797" t="s">
        <v>3783</v>
      </c>
    </row>
    <row r="1798" spans="1:2" x14ac:dyDescent="0.25">
      <c r="A1798" t="s">
        <v>1797</v>
      </c>
      <c r="B1798" t="s">
        <v>3783</v>
      </c>
    </row>
    <row r="1799" spans="1:2" x14ac:dyDescent="0.25">
      <c r="A1799" t="s">
        <v>1798</v>
      </c>
      <c r="B1799" t="s">
        <v>3783</v>
      </c>
    </row>
    <row r="1800" spans="1:2" x14ac:dyDescent="0.25">
      <c r="A1800" t="s">
        <v>1799</v>
      </c>
      <c r="B1800" t="s">
        <v>3783</v>
      </c>
    </row>
    <row r="1801" spans="1:2" x14ac:dyDescent="0.25">
      <c r="A1801" t="s">
        <v>1800</v>
      </c>
      <c r="B1801" t="s">
        <v>3783</v>
      </c>
    </row>
    <row r="1802" spans="1:2" x14ac:dyDescent="0.25">
      <c r="A1802" t="s">
        <v>1801</v>
      </c>
      <c r="B1802" t="s">
        <v>3783</v>
      </c>
    </row>
    <row r="1803" spans="1:2" x14ac:dyDescent="0.25">
      <c r="A1803" t="s">
        <v>1802</v>
      </c>
      <c r="B1803" t="s">
        <v>3783</v>
      </c>
    </row>
    <row r="1804" spans="1:2" x14ac:dyDescent="0.25">
      <c r="A1804" t="s">
        <v>1803</v>
      </c>
      <c r="B1804" t="s">
        <v>3783</v>
      </c>
    </row>
    <row r="1805" spans="1:2" x14ac:dyDescent="0.25">
      <c r="A1805" t="s">
        <v>1804</v>
      </c>
      <c r="B1805" t="s">
        <v>3783</v>
      </c>
    </row>
    <row r="1806" spans="1:2" x14ac:dyDescent="0.25">
      <c r="A1806" t="s">
        <v>1805</v>
      </c>
      <c r="B1806" t="s">
        <v>3783</v>
      </c>
    </row>
    <row r="1807" spans="1:2" x14ac:dyDescent="0.25">
      <c r="A1807" t="s">
        <v>1806</v>
      </c>
      <c r="B1807" t="s">
        <v>3783</v>
      </c>
    </row>
    <row r="1808" spans="1:2" x14ac:dyDescent="0.25">
      <c r="A1808" t="s">
        <v>1807</v>
      </c>
      <c r="B1808" t="s">
        <v>3783</v>
      </c>
    </row>
    <row r="1809" spans="1:2" x14ac:dyDescent="0.25">
      <c r="A1809" t="s">
        <v>1808</v>
      </c>
      <c r="B1809" t="s">
        <v>3783</v>
      </c>
    </row>
    <row r="1810" spans="1:2" x14ac:dyDescent="0.25">
      <c r="A1810" t="s">
        <v>1809</v>
      </c>
      <c r="B1810" t="s">
        <v>3783</v>
      </c>
    </row>
    <row r="1811" spans="1:2" x14ac:dyDescent="0.25">
      <c r="A1811" t="s">
        <v>1810</v>
      </c>
      <c r="B1811" t="s">
        <v>3783</v>
      </c>
    </row>
    <row r="1812" spans="1:2" x14ac:dyDescent="0.25">
      <c r="A1812" t="s">
        <v>1811</v>
      </c>
      <c r="B1812" t="s">
        <v>3783</v>
      </c>
    </row>
    <row r="1813" spans="1:2" x14ac:dyDescent="0.25">
      <c r="A1813" t="s">
        <v>1812</v>
      </c>
      <c r="B1813" t="s">
        <v>3783</v>
      </c>
    </row>
    <row r="1814" spans="1:2" x14ac:dyDescent="0.25">
      <c r="A1814" t="s">
        <v>1813</v>
      </c>
      <c r="B1814" t="s">
        <v>3783</v>
      </c>
    </row>
    <row r="1815" spans="1:2" x14ac:dyDescent="0.25">
      <c r="A1815" t="s">
        <v>1814</v>
      </c>
      <c r="B1815" t="s">
        <v>3783</v>
      </c>
    </row>
    <row r="1816" spans="1:2" x14ac:dyDescent="0.25">
      <c r="A1816" t="s">
        <v>1815</v>
      </c>
      <c r="B1816" t="s">
        <v>3783</v>
      </c>
    </row>
    <row r="1817" spans="1:2" x14ac:dyDescent="0.25">
      <c r="A1817" t="s">
        <v>1816</v>
      </c>
      <c r="B1817" t="s">
        <v>3783</v>
      </c>
    </row>
    <row r="1818" spans="1:2" x14ac:dyDescent="0.25">
      <c r="A1818" t="s">
        <v>1817</v>
      </c>
      <c r="B1818" t="s">
        <v>3783</v>
      </c>
    </row>
    <row r="1819" spans="1:2" x14ac:dyDescent="0.25">
      <c r="A1819" t="s">
        <v>1818</v>
      </c>
      <c r="B1819" t="s">
        <v>3783</v>
      </c>
    </row>
    <row r="1820" spans="1:2" x14ac:dyDescent="0.25">
      <c r="A1820" t="s">
        <v>1819</v>
      </c>
      <c r="B1820" t="s">
        <v>3783</v>
      </c>
    </row>
    <row r="1821" spans="1:2" x14ac:dyDescent="0.25">
      <c r="A1821" t="s">
        <v>1820</v>
      </c>
      <c r="B1821" t="s">
        <v>3783</v>
      </c>
    </row>
    <row r="1822" spans="1:2" x14ac:dyDescent="0.25">
      <c r="A1822" t="s">
        <v>1821</v>
      </c>
      <c r="B1822" t="s">
        <v>3783</v>
      </c>
    </row>
    <row r="1823" spans="1:2" x14ac:dyDescent="0.25">
      <c r="A1823" t="s">
        <v>1822</v>
      </c>
      <c r="B1823" t="s">
        <v>3783</v>
      </c>
    </row>
    <row r="1824" spans="1:2" x14ac:dyDescent="0.25">
      <c r="A1824" t="s">
        <v>1823</v>
      </c>
      <c r="B1824" t="s">
        <v>3783</v>
      </c>
    </row>
    <row r="1825" spans="1:2" x14ac:dyDescent="0.25">
      <c r="A1825" t="s">
        <v>1824</v>
      </c>
      <c r="B1825" t="s">
        <v>3783</v>
      </c>
    </row>
    <row r="1826" spans="1:2" x14ac:dyDescent="0.25">
      <c r="A1826" t="s">
        <v>1825</v>
      </c>
      <c r="B1826" t="s">
        <v>3783</v>
      </c>
    </row>
    <row r="1827" spans="1:2" x14ac:dyDescent="0.25">
      <c r="A1827" t="s">
        <v>1826</v>
      </c>
      <c r="B1827" t="s">
        <v>3783</v>
      </c>
    </row>
    <row r="1828" spans="1:2" x14ac:dyDescent="0.25">
      <c r="A1828" t="s">
        <v>1827</v>
      </c>
      <c r="B1828" t="s">
        <v>3783</v>
      </c>
    </row>
    <row r="1829" spans="1:2" x14ac:dyDescent="0.25">
      <c r="A1829" t="s">
        <v>1828</v>
      </c>
      <c r="B1829" t="s">
        <v>3783</v>
      </c>
    </row>
    <row r="1830" spans="1:2" x14ac:dyDescent="0.25">
      <c r="A1830" t="s">
        <v>1829</v>
      </c>
      <c r="B1830" t="s">
        <v>3783</v>
      </c>
    </row>
    <row r="1831" spans="1:2" x14ac:dyDescent="0.25">
      <c r="A1831" t="s">
        <v>1830</v>
      </c>
      <c r="B1831" t="s">
        <v>3783</v>
      </c>
    </row>
    <row r="1832" spans="1:2" x14ac:dyDescent="0.25">
      <c r="A1832" t="s">
        <v>1831</v>
      </c>
      <c r="B1832" t="s">
        <v>3783</v>
      </c>
    </row>
    <row r="1833" spans="1:2" x14ac:dyDescent="0.25">
      <c r="A1833" t="s">
        <v>1832</v>
      </c>
      <c r="B1833" t="s">
        <v>3783</v>
      </c>
    </row>
    <row r="1834" spans="1:2" x14ac:dyDescent="0.25">
      <c r="A1834" t="s">
        <v>1833</v>
      </c>
      <c r="B1834" t="s">
        <v>3783</v>
      </c>
    </row>
    <row r="1835" spans="1:2" x14ac:dyDescent="0.25">
      <c r="A1835" t="s">
        <v>1834</v>
      </c>
      <c r="B1835" t="s">
        <v>3783</v>
      </c>
    </row>
    <row r="1836" spans="1:2" x14ac:dyDescent="0.25">
      <c r="A1836" t="s">
        <v>1835</v>
      </c>
      <c r="B1836" t="s">
        <v>3783</v>
      </c>
    </row>
    <row r="1837" spans="1:2" x14ac:dyDescent="0.25">
      <c r="A1837" t="s">
        <v>1836</v>
      </c>
      <c r="B1837" t="s">
        <v>3783</v>
      </c>
    </row>
    <row r="1838" spans="1:2" x14ac:dyDescent="0.25">
      <c r="A1838" t="s">
        <v>1837</v>
      </c>
      <c r="B1838" t="s">
        <v>3783</v>
      </c>
    </row>
    <row r="1839" spans="1:2" x14ac:dyDescent="0.25">
      <c r="A1839" t="s">
        <v>1838</v>
      </c>
      <c r="B1839" t="s">
        <v>3783</v>
      </c>
    </row>
    <row r="1840" spans="1:2" x14ac:dyDescent="0.25">
      <c r="A1840" t="s">
        <v>1839</v>
      </c>
      <c r="B1840" t="s">
        <v>3783</v>
      </c>
    </row>
    <row r="1841" spans="1:2" x14ac:dyDescent="0.25">
      <c r="A1841" t="s">
        <v>1840</v>
      </c>
      <c r="B1841" t="s">
        <v>3783</v>
      </c>
    </row>
    <row r="1842" spans="1:2" x14ac:dyDescent="0.25">
      <c r="A1842" t="s">
        <v>1841</v>
      </c>
      <c r="B1842" t="s">
        <v>3783</v>
      </c>
    </row>
    <row r="1843" spans="1:2" x14ac:dyDescent="0.25">
      <c r="A1843" t="s">
        <v>1842</v>
      </c>
      <c r="B1843" t="s">
        <v>3783</v>
      </c>
    </row>
    <row r="1844" spans="1:2" x14ac:dyDescent="0.25">
      <c r="A1844" t="s">
        <v>1843</v>
      </c>
      <c r="B1844" t="s">
        <v>3783</v>
      </c>
    </row>
    <row r="1845" spans="1:2" x14ac:dyDescent="0.25">
      <c r="A1845" t="s">
        <v>1844</v>
      </c>
      <c r="B1845" t="s">
        <v>3783</v>
      </c>
    </row>
    <row r="1846" spans="1:2" x14ac:dyDescent="0.25">
      <c r="A1846" t="s">
        <v>1845</v>
      </c>
      <c r="B1846" t="s">
        <v>3783</v>
      </c>
    </row>
    <row r="1847" spans="1:2" x14ac:dyDescent="0.25">
      <c r="A1847" t="s">
        <v>1846</v>
      </c>
      <c r="B1847" t="s">
        <v>3783</v>
      </c>
    </row>
    <row r="1848" spans="1:2" x14ac:dyDescent="0.25">
      <c r="A1848" t="s">
        <v>1847</v>
      </c>
      <c r="B1848" t="s">
        <v>3783</v>
      </c>
    </row>
    <row r="1849" spans="1:2" x14ac:dyDescent="0.25">
      <c r="A1849" t="s">
        <v>1848</v>
      </c>
      <c r="B1849" t="s">
        <v>3783</v>
      </c>
    </row>
    <row r="1850" spans="1:2" x14ac:dyDescent="0.25">
      <c r="A1850" t="s">
        <v>1849</v>
      </c>
      <c r="B1850" t="s">
        <v>3783</v>
      </c>
    </row>
    <row r="1851" spans="1:2" x14ac:dyDescent="0.25">
      <c r="A1851" t="s">
        <v>1850</v>
      </c>
      <c r="B1851" t="s">
        <v>3783</v>
      </c>
    </row>
    <row r="1852" spans="1:2" x14ac:dyDescent="0.25">
      <c r="A1852" t="s">
        <v>1851</v>
      </c>
      <c r="B1852" t="s">
        <v>3783</v>
      </c>
    </row>
    <row r="1853" spans="1:2" x14ac:dyDescent="0.25">
      <c r="A1853" t="s">
        <v>1852</v>
      </c>
      <c r="B1853" t="s">
        <v>3783</v>
      </c>
    </row>
    <row r="1854" spans="1:2" x14ac:dyDescent="0.25">
      <c r="A1854" t="s">
        <v>1853</v>
      </c>
      <c r="B1854" t="s">
        <v>3783</v>
      </c>
    </row>
    <row r="1855" spans="1:2" x14ac:dyDescent="0.25">
      <c r="A1855" t="s">
        <v>1854</v>
      </c>
      <c r="B1855" t="s">
        <v>3783</v>
      </c>
    </row>
    <row r="1856" spans="1:2" x14ac:dyDescent="0.25">
      <c r="A1856" t="s">
        <v>1855</v>
      </c>
      <c r="B1856" t="s">
        <v>3783</v>
      </c>
    </row>
    <row r="1857" spans="1:2" x14ac:dyDescent="0.25">
      <c r="A1857" t="s">
        <v>1856</v>
      </c>
      <c r="B1857" t="s">
        <v>3783</v>
      </c>
    </row>
    <row r="1858" spans="1:2" x14ac:dyDescent="0.25">
      <c r="A1858" t="s">
        <v>1857</v>
      </c>
      <c r="B1858" t="s">
        <v>3783</v>
      </c>
    </row>
    <row r="1859" spans="1:2" x14ac:dyDescent="0.25">
      <c r="A1859" t="s">
        <v>1858</v>
      </c>
      <c r="B1859" t="s">
        <v>3783</v>
      </c>
    </row>
    <row r="1860" spans="1:2" x14ac:dyDescent="0.25">
      <c r="A1860" t="s">
        <v>1859</v>
      </c>
      <c r="B1860" t="s">
        <v>3783</v>
      </c>
    </row>
    <row r="1861" spans="1:2" x14ac:dyDescent="0.25">
      <c r="A1861" t="s">
        <v>1860</v>
      </c>
      <c r="B1861" t="s">
        <v>3783</v>
      </c>
    </row>
    <row r="1862" spans="1:2" x14ac:dyDescent="0.25">
      <c r="A1862" t="s">
        <v>1861</v>
      </c>
      <c r="B1862" t="s">
        <v>3783</v>
      </c>
    </row>
    <row r="1863" spans="1:2" x14ac:dyDescent="0.25">
      <c r="A1863" t="s">
        <v>1862</v>
      </c>
      <c r="B1863" t="s">
        <v>3783</v>
      </c>
    </row>
    <row r="1864" spans="1:2" x14ac:dyDescent="0.25">
      <c r="A1864" t="s">
        <v>1863</v>
      </c>
      <c r="B1864" t="s">
        <v>3783</v>
      </c>
    </row>
    <row r="1865" spans="1:2" x14ac:dyDescent="0.25">
      <c r="A1865" t="s">
        <v>1864</v>
      </c>
      <c r="B1865" t="s">
        <v>3783</v>
      </c>
    </row>
    <row r="1866" spans="1:2" x14ac:dyDescent="0.25">
      <c r="A1866" t="s">
        <v>1865</v>
      </c>
      <c r="B1866" t="s">
        <v>3783</v>
      </c>
    </row>
    <row r="1867" spans="1:2" x14ac:dyDescent="0.25">
      <c r="A1867" t="s">
        <v>1866</v>
      </c>
      <c r="B1867" t="s">
        <v>3783</v>
      </c>
    </row>
    <row r="1868" spans="1:2" x14ac:dyDescent="0.25">
      <c r="A1868" t="s">
        <v>1867</v>
      </c>
      <c r="B1868" t="s">
        <v>3783</v>
      </c>
    </row>
    <row r="1869" spans="1:2" x14ac:dyDescent="0.25">
      <c r="A1869" t="s">
        <v>1868</v>
      </c>
      <c r="B1869" t="s">
        <v>3783</v>
      </c>
    </row>
    <row r="1870" spans="1:2" x14ac:dyDescent="0.25">
      <c r="A1870" t="s">
        <v>1869</v>
      </c>
      <c r="B1870" t="s">
        <v>3783</v>
      </c>
    </row>
    <row r="1871" spans="1:2" x14ac:dyDescent="0.25">
      <c r="A1871" t="s">
        <v>1870</v>
      </c>
      <c r="B1871" t="s">
        <v>3783</v>
      </c>
    </row>
    <row r="1872" spans="1:2" x14ac:dyDescent="0.25">
      <c r="A1872" t="s">
        <v>1871</v>
      </c>
      <c r="B1872" t="s">
        <v>3783</v>
      </c>
    </row>
    <row r="1873" spans="1:2" x14ac:dyDescent="0.25">
      <c r="A1873" t="s">
        <v>1872</v>
      </c>
      <c r="B1873" t="s">
        <v>3783</v>
      </c>
    </row>
    <row r="1874" spans="1:2" x14ac:dyDescent="0.25">
      <c r="A1874" t="s">
        <v>1873</v>
      </c>
      <c r="B1874" t="s">
        <v>3783</v>
      </c>
    </row>
    <row r="1875" spans="1:2" x14ac:dyDescent="0.25">
      <c r="A1875" t="s">
        <v>1874</v>
      </c>
      <c r="B1875" t="s">
        <v>3783</v>
      </c>
    </row>
    <row r="1876" spans="1:2" x14ac:dyDescent="0.25">
      <c r="A1876" t="s">
        <v>1875</v>
      </c>
      <c r="B1876" t="s">
        <v>3783</v>
      </c>
    </row>
    <row r="1877" spans="1:2" x14ac:dyDescent="0.25">
      <c r="A1877" t="s">
        <v>1876</v>
      </c>
      <c r="B1877" t="s">
        <v>3783</v>
      </c>
    </row>
    <row r="1878" spans="1:2" x14ac:dyDescent="0.25">
      <c r="A1878" t="s">
        <v>1877</v>
      </c>
      <c r="B1878" t="s">
        <v>3783</v>
      </c>
    </row>
    <row r="1879" spans="1:2" x14ac:dyDescent="0.25">
      <c r="A1879" t="s">
        <v>1878</v>
      </c>
      <c r="B1879" t="s">
        <v>3783</v>
      </c>
    </row>
    <row r="1880" spans="1:2" x14ac:dyDescent="0.25">
      <c r="A1880" t="s">
        <v>1879</v>
      </c>
      <c r="B1880" t="s">
        <v>3783</v>
      </c>
    </row>
    <row r="1881" spans="1:2" x14ac:dyDescent="0.25">
      <c r="A1881" t="s">
        <v>1880</v>
      </c>
      <c r="B1881" t="s">
        <v>3783</v>
      </c>
    </row>
    <row r="1882" spans="1:2" x14ac:dyDescent="0.25">
      <c r="A1882" t="s">
        <v>1881</v>
      </c>
      <c r="B1882" t="s">
        <v>3783</v>
      </c>
    </row>
    <row r="1883" spans="1:2" x14ac:dyDescent="0.25">
      <c r="A1883" t="s">
        <v>1882</v>
      </c>
      <c r="B1883" t="s">
        <v>3783</v>
      </c>
    </row>
    <row r="1884" spans="1:2" x14ac:dyDescent="0.25">
      <c r="A1884" t="s">
        <v>1883</v>
      </c>
      <c r="B1884" t="s">
        <v>3783</v>
      </c>
    </row>
    <row r="1885" spans="1:2" x14ac:dyDescent="0.25">
      <c r="A1885" t="s">
        <v>1884</v>
      </c>
      <c r="B1885" t="s">
        <v>3783</v>
      </c>
    </row>
    <row r="1886" spans="1:2" x14ac:dyDescent="0.25">
      <c r="A1886" t="s">
        <v>1885</v>
      </c>
      <c r="B1886" t="s">
        <v>3783</v>
      </c>
    </row>
    <row r="1887" spans="1:2" x14ac:dyDescent="0.25">
      <c r="A1887" t="s">
        <v>1886</v>
      </c>
      <c r="B1887" t="s">
        <v>3783</v>
      </c>
    </row>
    <row r="1888" spans="1:2" x14ac:dyDescent="0.25">
      <c r="A1888" t="s">
        <v>1887</v>
      </c>
      <c r="B1888" t="s">
        <v>3783</v>
      </c>
    </row>
    <row r="1889" spans="1:2" x14ac:dyDescent="0.25">
      <c r="A1889" t="s">
        <v>1888</v>
      </c>
      <c r="B1889" t="s">
        <v>3783</v>
      </c>
    </row>
    <row r="1890" spans="1:2" x14ac:dyDescent="0.25">
      <c r="A1890" t="s">
        <v>1889</v>
      </c>
      <c r="B1890" t="s">
        <v>3783</v>
      </c>
    </row>
    <row r="1891" spans="1:2" x14ac:dyDescent="0.25">
      <c r="A1891" t="s">
        <v>1890</v>
      </c>
      <c r="B1891" t="s">
        <v>3783</v>
      </c>
    </row>
    <row r="1892" spans="1:2" x14ac:dyDescent="0.25">
      <c r="A1892" t="s">
        <v>1891</v>
      </c>
      <c r="B1892" t="s">
        <v>3783</v>
      </c>
    </row>
    <row r="1893" spans="1:2" x14ac:dyDescent="0.25">
      <c r="A1893" t="s">
        <v>1892</v>
      </c>
      <c r="B1893" t="s">
        <v>3783</v>
      </c>
    </row>
    <row r="1894" spans="1:2" x14ac:dyDescent="0.25">
      <c r="A1894" t="s">
        <v>1893</v>
      </c>
      <c r="B1894" t="s">
        <v>3783</v>
      </c>
    </row>
    <row r="1895" spans="1:2" x14ac:dyDescent="0.25">
      <c r="A1895" t="s">
        <v>1894</v>
      </c>
      <c r="B1895" t="s">
        <v>3783</v>
      </c>
    </row>
    <row r="1896" spans="1:2" x14ac:dyDescent="0.25">
      <c r="A1896" t="s">
        <v>1895</v>
      </c>
      <c r="B1896" t="s">
        <v>3783</v>
      </c>
    </row>
    <row r="1897" spans="1:2" x14ac:dyDescent="0.25">
      <c r="A1897" t="s">
        <v>1896</v>
      </c>
      <c r="B1897" t="s">
        <v>3783</v>
      </c>
    </row>
    <row r="1898" spans="1:2" x14ac:dyDescent="0.25">
      <c r="A1898" t="s">
        <v>1897</v>
      </c>
      <c r="B1898" t="s">
        <v>3783</v>
      </c>
    </row>
    <row r="1899" spans="1:2" x14ac:dyDescent="0.25">
      <c r="A1899" t="s">
        <v>1898</v>
      </c>
      <c r="B1899" t="s">
        <v>3783</v>
      </c>
    </row>
    <row r="1900" spans="1:2" x14ac:dyDescent="0.25">
      <c r="A1900" t="s">
        <v>1899</v>
      </c>
      <c r="B1900" t="s">
        <v>3783</v>
      </c>
    </row>
    <row r="1901" spans="1:2" x14ac:dyDescent="0.25">
      <c r="A1901" t="s">
        <v>1900</v>
      </c>
      <c r="B1901" t="s">
        <v>3783</v>
      </c>
    </row>
    <row r="1902" spans="1:2" x14ac:dyDescent="0.25">
      <c r="A1902" t="s">
        <v>1901</v>
      </c>
      <c r="B1902" t="s">
        <v>3783</v>
      </c>
    </row>
    <row r="1903" spans="1:2" x14ac:dyDescent="0.25">
      <c r="A1903" t="s">
        <v>1902</v>
      </c>
      <c r="B1903" t="s">
        <v>3783</v>
      </c>
    </row>
    <row r="1904" spans="1:2" x14ac:dyDescent="0.25">
      <c r="A1904" t="s">
        <v>1903</v>
      </c>
      <c r="B1904" t="s">
        <v>3783</v>
      </c>
    </row>
    <row r="1905" spans="1:2" x14ac:dyDescent="0.25">
      <c r="A1905" t="s">
        <v>1904</v>
      </c>
      <c r="B1905" t="s">
        <v>3783</v>
      </c>
    </row>
    <row r="1906" spans="1:2" x14ac:dyDescent="0.25">
      <c r="A1906" t="s">
        <v>1905</v>
      </c>
      <c r="B1906" t="s">
        <v>3783</v>
      </c>
    </row>
    <row r="1907" spans="1:2" x14ac:dyDescent="0.25">
      <c r="A1907" t="s">
        <v>1906</v>
      </c>
      <c r="B1907" t="s">
        <v>3783</v>
      </c>
    </row>
    <row r="1908" spans="1:2" x14ac:dyDescent="0.25">
      <c r="A1908" t="s">
        <v>1907</v>
      </c>
      <c r="B1908" t="s">
        <v>3783</v>
      </c>
    </row>
    <row r="1909" spans="1:2" x14ac:dyDescent="0.25">
      <c r="A1909" t="s">
        <v>1908</v>
      </c>
      <c r="B1909" t="s">
        <v>3783</v>
      </c>
    </row>
    <row r="1910" spans="1:2" x14ac:dyDescent="0.25">
      <c r="A1910" t="s">
        <v>1909</v>
      </c>
      <c r="B1910" t="s">
        <v>3783</v>
      </c>
    </row>
    <row r="1911" spans="1:2" x14ac:dyDescent="0.25">
      <c r="A1911" t="s">
        <v>1910</v>
      </c>
      <c r="B1911" t="s">
        <v>3783</v>
      </c>
    </row>
    <row r="1912" spans="1:2" x14ac:dyDescent="0.25">
      <c r="A1912" t="s">
        <v>1911</v>
      </c>
      <c r="B1912" t="s">
        <v>3783</v>
      </c>
    </row>
    <row r="1913" spans="1:2" x14ac:dyDescent="0.25">
      <c r="A1913" t="s">
        <v>1912</v>
      </c>
      <c r="B1913" t="s">
        <v>3783</v>
      </c>
    </row>
    <row r="1914" spans="1:2" x14ac:dyDescent="0.25">
      <c r="A1914" t="s">
        <v>1913</v>
      </c>
      <c r="B1914" t="s">
        <v>3783</v>
      </c>
    </row>
    <row r="1915" spans="1:2" x14ac:dyDescent="0.25">
      <c r="A1915" t="s">
        <v>1914</v>
      </c>
      <c r="B1915" t="s">
        <v>3783</v>
      </c>
    </row>
    <row r="1916" spans="1:2" x14ac:dyDescent="0.25">
      <c r="A1916" t="s">
        <v>1915</v>
      </c>
      <c r="B1916" t="s">
        <v>3783</v>
      </c>
    </row>
    <row r="1917" spans="1:2" x14ac:dyDescent="0.25">
      <c r="A1917" t="s">
        <v>1916</v>
      </c>
      <c r="B1917" t="s">
        <v>3783</v>
      </c>
    </row>
    <row r="1918" spans="1:2" x14ac:dyDescent="0.25">
      <c r="A1918" t="s">
        <v>1917</v>
      </c>
      <c r="B1918" t="s">
        <v>3783</v>
      </c>
    </row>
    <row r="1919" spans="1:2" x14ac:dyDescent="0.25">
      <c r="A1919" t="s">
        <v>1918</v>
      </c>
      <c r="B1919" t="s">
        <v>3783</v>
      </c>
    </row>
    <row r="1920" spans="1:2" x14ac:dyDescent="0.25">
      <c r="A1920" t="s">
        <v>1919</v>
      </c>
      <c r="B1920" t="s">
        <v>3783</v>
      </c>
    </row>
    <row r="1921" spans="1:2" x14ac:dyDescent="0.25">
      <c r="A1921" t="s">
        <v>1920</v>
      </c>
      <c r="B1921" t="s">
        <v>3783</v>
      </c>
    </row>
    <row r="1922" spans="1:2" x14ac:dyDescent="0.25">
      <c r="A1922" t="s">
        <v>1921</v>
      </c>
      <c r="B1922" t="s">
        <v>3783</v>
      </c>
    </row>
    <row r="1923" spans="1:2" x14ac:dyDescent="0.25">
      <c r="A1923" t="s">
        <v>1922</v>
      </c>
      <c r="B1923" t="s">
        <v>3783</v>
      </c>
    </row>
    <row r="1924" spans="1:2" x14ac:dyDescent="0.25">
      <c r="A1924" t="s">
        <v>1923</v>
      </c>
      <c r="B1924" t="s">
        <v>3783</v>
      </c>
    </row>
    <row r="1925" spans="1:2" x14ac:dyDescent="0.25">
      <c r="A1925" t="s">
        <v>1924</v>
      </c>
      <c r="B1925" t="s">
        <v>3783</v>
      </c>
    </row>
    <row r="1926" spans="1:2" x14ac:dyDescent="0.25">
      <c r="A1926" t="s">
        <v>1925</v>
      </c>
      <c r="B1926" t="s">
        <v>3783</v>
      </c>
    </row>
    <row r="1927" spans="1:2" x14ac:dyDescent="0.25">
      <c r="A1927" t="s">
        <v>1926</v>
      </c>
      <c r="B1927" t="s">
        <v>3783</v>
      </c>
    </row>
    <row r="1928" spans="1:2" x14ac:dyDescent="0.25">
      <c r="A1928" t="s">
        <v>1927</v>
      </c>
      <c r="B1928" t="s">
        <v>3783</v>
      </c>
    </row>
    <row r="1929" spans="1:2" x14ac:dyDescent="0.25">
      <c r="A1929" t="s">
        <v>1928</v>
      </c>
      <c r="B1929" t="s">
        <v>3783</v>
      </c>
    </row>
    <row r="1930" spans="1:2" x14ac:dyDescent="0.25">
      <c r="A1930" t="s">
        <v>1929</v>
      </c>
      <c r="B1930" t="s">
        <v>3783</v>
      </c>
    </row>
    <row r="1931" spans="1:2" x14ac:dyDescent="0.25">
      <c r="A1931" t="s">
        <v>1930</v>
      </c>
      <c r="B1931" t="s">
        <v>3783</v>
      </c>
    </row>
    <row r="1932" spans="1:2" x14ac:dyDescent="0.25">
      <c r="A1932" t="s">
        <v>1931</v>
      </c>
      <c r="B1932" t="s">
        <v>3783</v>
      </c>
    </row>
    <row r="1933" spans="1:2" x14ac:dyDescent="0.25">
      <c r="A1933" t="s">
        <v>1932</v>
      </c>
      <c r="B1933" t="s">
        <v>3783</v>
      </c>
    </row>
    <row r="1934" spans="1:2" x14ac:dyDescent="0.25">
      <c r="A1934" t="s">
        <v>1933</v>
      </c>
      <c r="B1934" t="s">
        <v>3783</v>
      </c>
    </row>
    <row r="1935" spans="1:2" x14ac:dyDescent="0.25">
      <c r="A1935" t="s">
        <v>1934</v>
      </c>
      <c r="B1935" t="s">
        <v>3783</v>
      </c>
    </row>
    <row r="1936" spans="1:2" x14ac:dyDescent="0.25">
      <c r="A1936" t="s">
        <v>1935</v>
      </c>
      <c r="B1936" t="s">
        <v>3783</v>
      </c>
    </row>
    <row r="1937" spans="1:2" x14ac:dyDescent="0.25">
      <c r="A1937" t="s">
        <v>1936</v>
      </c>
      <c r="B1937" t="s">
        <v>3783</v>
      </c>
    </row>
    <row r="1938" spans="1:2" x14ac:dyDescent="0.25">
      <c r="A1938" t="s">
        <v>1937</v>
      </c>
      <c r="B1938" t="s">
        <v>3783</v>
      </c>
    </row>
    <row r="1939" spans="1:2" x14ac:dyDescent="0.25">
      <c r="A1939" t="s">
        <v>1938</v>
      </c>
      <c r="B1939" t="s">
        <v>3783</v>
      </c>
    </row>
    <row r="1940" spans="1:2" x14ac:dyDescent="0.25">
      <c r="A1940" t="s">
        <v>1939</v>
      </c>
      <c r="B1940" t="s">
        <v>3783</v>
      </c>
    </row>
    <row r="1941" spans="1:2" x14ac:dyDescent="0.25">
      <c r="A1941" t="s">
        <v>1940</v>
      </c>
      <c r="B1941" t="s">
        <v>3783</v>
      </c>
    </row>
    <row r="1942" spans="1:2" x14ac:dyDescent="0.25">
      <c r="A1942" t="s">
        <v>1941</v>
      </c>
      <c r="B1942" t="s">
        <v>3783</v>
      </c>
    </row>
    <row r="1943" spans="1:2" x14ac:dyDescent="0.25">
      <c r="A1943" t="s">
        <v>1942</v>
      </c>
      <c r="B1943" t="s">
        <v>3783</v>
      </c>
    </row>
    <row r="1944" spans="1:2" x14ac:dyDescent="0.25">
      <c r="A1944" t="s">
        <v>1943</v>
      </c>
      <c r="B1944" t="s">
        <v>3783</v>
      </c>
    </row>
    <row r="1945" spans="1:2" x14ac:dyDescent="0.25">
      <c r="A1945" t="s">
        <v>1944</v>
      </c>
      <c r="B1945" t="s">
        <v>3783</v>
      </c>
    </row>
    <row r="1946" spans="1:2" x14ac:dyDescent="0.25">
      <c r="A1946" t="s">
        <v>1945</v>
      </c>
      <c r="B1946" t="s">
        <v>3783</v>
      </c>
    </row>
    <row r="1947" spans="1:2" x14ac:dyDescent="0.25">
      <c r="A1947" t="s">
        <v>1946</v>
      </c>
      <c r="B1947" t="s">
        <v>3783</v>
      </c>
    </row>
    <row r="1948" spans="1:2" x14ac:dyDescent="0.25">
      <c r="A1948" t="s">
        <v>1947</v>
      </c>
      <c r="B1948" t="s">
        <v>3783</v>
      </c>
    </row>
    <row r="1949" spans="1:2" x14ac:dyDescent="0.25">
      <c r="A1949" t="s">
        <v>1948</v>
      </c>
      <c r="B1949" t="s">
        <v>3783</v>
      </c>
    </row>
    <row r="1950" spans="1:2" x14ac:dyDescent="0.25">
      <c r="A1950" t="s">
        <v>1949</v>
      </c>
      <c r="B1950" t="s">
        <v>3783</v>
      </c>
    </row>
    <row r="1951" spans="1:2" x14ac:dyDescent="0.25">
      <c r="A1951" t="s">
        <v>1950</v>
      </c>
      <c r="B1951" t="s">
        <v>3783</v>
      </c>
    </row>
    <row r="1952" spans="1:2" x14ac:dyDescent="0.25">
      <c r="A1952" t="s">
        <v>1951</v>
      </c>
      <c r="B1952" t="s">
        <v>3783</v>
      </c>
    </row>
    <row r="1953" spans="1:2" x14ac:dyDescent="0.25">
      <c r="A1953" t="s">
        <v>1952</v>
      </c>
      <c r="B1953" t="s">
        <v>3783</v>
      </c>
    </row>
    <row r="1954" spans="1:2" x14ac:dyDescent="0.25">
      <c r="A1954" t="s">
        <v>1953</v>
      </c>
      <c r="B1954" t="s">
        <v>3783</v>
      </c>
    </row>
    <row r="1955" spans="1:2" x14ac:dyDescent="0.25">
      <c r="A1955" t="s">
        <v>1954</v>
      </c>
      <c r="B1955" t="s">
        <v>3783</v>
      </c>
    </row>
    <row r="1956" spans="1:2" x14ac:dyDescent="0.25">
      <c r="A1956" t="s">
        <v>1955</v>
      </c>
      <c r="B1956" t="s">
        <v>3783</v>
      </c>
    </row>
    <row r="1957" spans="1:2" x14ac:dyDescent="0.25">
      <c r="A1957" t="s">
        <v>1956</v>
      </c>
      <c r="B1957" t="s">
        <v>3783</v>
      </c>
    </row>
    <row r="1958" spans="1:2" x14ac:dyDescent="0.25">
      <c r="A1958" t="s">
        <v>1957</v>
      </c>
      <c r="B1958" t="s">
        <v>3783</v>
      </c>
    </row>
    <row r="1959" spans="1:2" x14ac:dyDescent="0.25">
      <c r="A1959" t="s">
        <v>1958</v>
      </c>
      <c r="B1959" t="s">
        <v>3783</v>
      </c>
    </row>
    <row r="1960" spans="1:2" x14ac:dyDescent="0.25">
      <c r="A1960" t="s">
        <v>1959</v>
      </c>
      <c r="B1960" t="s">
        <v>3783</v>
      </c>
    </row>
    <row r="1961" spans="1:2" x14ac:dyDescent="0.25">
      <c r="A1961" t="s">
        <v>1960</v>
      </c>
      <c r="B1961" t="s">
        <v>3783</v>
      </c>
    </row>
    <row r="1962" spans="1:2" x14ac:dyDescent="0.25">
      <c r="A1962" t="s">
        <v>1961</v>
      </c>
      <c r="B1962" t="s">
        <v>3783</v>
      </c>
    </row>
    <row r="1963" spans="1:2" x14ac:dyDescent="0.25">
      <c r="A1963" t="s">
        <v>1962</v>
      </c>
      <c r="B1963" t="s">
        <v>3783</v>
      </c>
    </row>
    <row r="1964" spans="1:2" x14ac:dyDescent="0.25">
      <c r="A1964" t="s">
        <v>1963</v>
      </c>
      <c r="B1964" t="s">
        <v>3783</v>
      </c>
    </row>
    <row r="1965" spans="1:2" x14ac:dyDescent="0.25">
      <c r="A1965" t="s">
        <v>1964</v>
      </c>
      <c r="B1965" t="s">
        <v>3783</v>
      </c>
    </row>
    <row r="1966" spans="1:2" x14ac:dyDescent="0.25">
      <c r="A1966" t="s">
        <v>1965</v>
      </c>
      <c r="B1966" t="s">
        <v>3783</v>
      </c>
    </row>
    <row r="1967" spans="1:2" x14ac:dyDescent="0.25">
      <c r="A1967" t="s">
        <v>1966</v>
      </c>
      <c r="B1967" t="s">
        <v>3783</v>
      </c>
    </row>
    <row r="1968" spans="1:2" x14ac:dyDescent="0.25">
      <c r="A1968" t="s">
        <v>1967</v>
      </c>
      <c r="B1968" t="s">
        <v>3783</v>
      </c>
    </row>
    <row r="1969" spans="1:2" x14ac:dyDescent="0.25">
      <c r="A1969" t="s">
        <v>1968</v>
      </c>
      <c r="B1969" t="s">
        <v>3783</v>
      </c>
    </row>
    <row r="1970" spans="1:2" x14ac:dyDescent="0.25">
      <c r="A1970" t="s">
        <v>1969</v>
      </c>
      <c r="B1970" t="s">
        <v>3783</v>
      </c>
    </row>
    <row r="1971" spans="1:2" x14ac:dyDescent="0.25">
      <c r="A1971" t="s">
        <v>1970</v>
      </c>
      <c r="B1971" t="s">
        <v>3783</v>
      </c>
    </row>
    <row r="1972" spans="1:2" x14ac:dyDescent="0.25">
      <c r="A1972" t="s">
        <v>1971</v>
      </c>
      <c r="B1972" t="s">
        <v>3783</v>
      </c>
    </row>
    <row r="1973" spans="1:2" x14ac:dyDescent="0.25">
      <c r="A1973" t="s">
        <v>1972</v>
      </c>
      <c r="B1973" t="s">
        <v>3783</v>
      </c>
    </row>
    <row r="1974" spans="1:2" x14ac:dyDescent="0.25">
      <c r="A1974" t="s">
        <v>1973</v>
      </c>
      <c r="B1974" t="s">
        <v>3783</v>
      </c>
    </row>
    <row r="1975" spans="1:2" x14ac:dyDescent="0.25">
      <c r="A1975" t="s">
        <v>1974</v>
      </c>
      <c r="B1975" t="s">
        <v>3783</v>
      </c>
    </row>
    <row r="1976" spans="1:2" x14ac:dyDescent="0.25">
      <c r="A1976" t="s">
        <v>1975</v>
      </c>
      <c r="B1976" t="s">
        <v>3783</v>
      </c>
    </row>
    <row r="1977" spans="1:2" x14ac:dyDescent="0.25">
      <c r="A1977" t="s">
        <v>1976</v>
      </c>
      <c r="B1977" t="s">
        <v>3783</v>
      </c>
    </row>
    <row r="1978" spans="1:2" x14ac:dyDescent="0.25">
      <c r="A1978" t="s">
        <v>1977</v>
      </c>
      <c r="B1978" t="s">
        <v>3783</v>
      </c>
    </row>
    <row r="1979" spans="1:2" x14ac:dyDescent="0.25">
      <c r="A1979" t="s">
        <v>1978</v>
      </c>
      <c r="B1979" t="s">
        <v>3783</v>
      </c>
    </row>
    <row r="1980" spans="1:2" x14ac:dyDescent="0.25">
      <c r="A1980" t="s">
        <v>1979</v>
      </c>
      <c r="B1980" t="s">
        <v>3783</v>
      </c>
    </row>
    <row r="1981" spans="1:2" x14ac:dyDescent="0.25">
      <c r="A1981" t="s">
        <v>1980</v>
      </c>
      <c r="B1981" t="s">
        <v>3783</v>
      </c>
    </row>
    <row r="1982" spans="1:2" x14ac:dyDescent="0.25">
      <c r="A1982" t="s">
        <v>1981</v>
      </c>
      <c r="B1982" t="s">
        <v>3783</v>
      </c>
    </row>
    <row r="1983" spans="1:2" x14ac:dyDescent="0.25">
      <c r="A1983" t="s">
        <v>1982</v>
      </c>
      <c r="B1983" t="s">
        <v>3783</v>
      </c>
    </row>
    <row r="1984" spans="1:2" x14ac:dyDescent="0.25">
      <c r="A1984" t="s">
        <v>1983</v>
      </c>
      <c r="B1984" t="s">
        <v>3783</v>
      </c>
    </row>
    <row r="1985" spans="1:2" x14ac:dyDescent="0.25">
      <c r="A1985" t="s">
        <v>1984</v>
      </c>
      <c r="B1985" t="s">
        <v>3783</v>
      </c>
    </row>
    <row r="1986" spans="1:2" x14ac:dyDescent="0.25">
      <c r="A1986" t="s">
        <v>1985</v>
      </c>
      <c r="B1986" t="s">
        <v>3783</v>
      </c>
    </row>
    <row r="1987" spans="1:2" x14ac:dyDescent="0.25">
      <c r="A1987" t="s">
        <v>1986</v>
      </c>
      <c r="B1987" t="s">
        <v>3783</v>
      </c>
    </row>
    <row r="1988" spans="1:2" x14ac:dyDescent="0.25">
      <c r="A1988" t="s">
        <v>1987</v>
      </c>
      <c r="B1988" t="s">
        <v>3783</v>
      </c>
    </row>
    <row r="1989" spans="1:2" x14ac:dyDescent="0.25">
      <c r="A1989" t="s">
        <v>1988</v>
      </c>
      <c r="B1989" t="s">
        <v>3783</v>
      </c>
    </row>
    <row r="1990" spans="1:2" x14ac:dyDescent="0.25">
      <c r="A1990" t="s">
        <v>1989</v>
      </c>
      <c r="B1990" t="s">
        <v>3783</v>
      </c>
    </row>
    <row r="1991" spans="1:2" x14ac:dyDescent="0.25">
      <c r="A1991" t="s">
        <v>1990</v>
      </c>
      <c r="B1991" t="s">
        <v>3783</v>
      </c>
    </row>
    <row r="1992" spans="1:2" x14ac:dyDescent="0.25">
      <c r="A1992" t="s">
        <v>1991</v>
      </c>
      <c r="B1992" t="s">
        <v>3783</v>
      </c>
    </row>
    <row r="1993" spans="1:2" x14ac:dyDescent="0.25">
      <c r="A1993" t="s">
        <v>1992</v>
      </c>
      <c r="B1993" t="s">
        <v>3783</v>
      </c>
    </row>
    <row r="1994" spans="1:2" x14ac:dyDescent="0.25">
      <c r="A1994" t="s">
        <v>1993</v>
      </c>
      <c r="B1994" t="s">
        <v>3783</v>
      </c>
    </row>
    <row r="1995" spans="1:2" x14ac:dyDescent="0.25">
      <c r="A1995" t="s">
        <v>1994</v>
      </c>
      <c r="B1995" t="s">
        <v>3783</v>
      </c>
    </row>
    <row r="1996" spans="1:2" x14ac:dyDescent="0.25">
      <c r="A1996" t="s">
        <v>1995</v>
      </c>
      <c r="B1996" t="s">
        <v>3783</v>
      </c>
    </row>
    <row r="1997" spans="1:2" x14ac:dyDescent="0.25">
      <c r="A1997" t="s">
        <v>1996</v>
      </c>
      <c r="B1997" t="s">
        <v>3783</v>
      </c>
    </row>
    <row r="1998" spans="1:2" x14ac:dyDescent="0.25">
      <c r="A1998" t="s">
        <v>1997</v>
      </c>
      <c r="B1998" t="s">
        <v>3783</v>
      </c>
    </row>
    <row r="1999" spans="1:2" x14ac:dyDescent="0.25">
      <c r="A1999" t="s">
        <v>1998</v>
      </c>
      <c r="B1999" t="s">
        <v>3783</v>
      </c>
    </row>
    <row r="2000" spans="1:2" x14ac:dyDescent="0.25">
      <c r="A2000" t="s">
        <v>1999</v>
      </c>
      <c r="B2000" t="s">
        <v>3783</v>
      </c>
    </row>
    <row r="2001" spans="1:2" x14ac:dyDescent="0.25">
      <c r="A2001" t="s">
        <v>2000</v>
      </c>
      <c r="B2001" t="s">
        <v>3783</v>
      </c>
    </row>
    <row r="2002" spans="1:2" x14ac:dyDescent="0.25">
      <c r="A2002" t="s">
        <v>2001</v>
      </c>
      <c r="B2002" t="s">
        <v>3783</v>
      </c>
    </row>
    <row r="2003" spans="1:2" x14ac:dyDescent="0.25">
      <c r="A2003" t="s">
        <v>2002</v>
      </c>
      <c r="B2003" t="s">
        <v>3783</v>
      </c>
    </row>
    <row r="2004" spans="1:2" x14ac:dyDescent="0.25">
      <c r="A2004" t="s">
        <v>2003</v>
      </c>
      <c r="B2004" t="s">
        <v>3783</v>
      </c>
    </row>
    <row r="2005" spans="1:2" x14ac:dyDescent="0.25">
      <c r="A2005" t="s">
        <v>2004</v>
      </c>
      <c r="B2005" t="s">
        <v>3783</v>
      </c>
    </row>
    <row r="2006" spans="1:2" x14ac:dyDescent="0.25">
      <c r="A2006" t="s">
        <v>2005</v>
      </c>
      <c r="B2006" t="s">
        <v>3783</v>
      </c>
    </row>
    <row r="2007" spans="1:2" x14ac:dyDescent="0.25">
      <c r="A2007" t="s">
        <v>2006</v>
      </c>
      <c r="B2007" t="s">
        <v>3783</v>
      </c>
    </row>
    <row r="2008" spans="1:2" x14ac:dyDescent="0.25">
      <c r="A2008" t="s">
        <v>2007</v>
      </c>
      <c r="B2008" t="s">
        <v>3783</v>
      </c>
    </row>
    <row r="2009" spans="1:2" x14ac:dyDescent="0.25">
      <c r="A2009" t="s">
        <v>2008</v>
      </c>
      <c r="B2009" t="s">
        <v>3783</v>
      </c>
    </row>
    <row r="2010" spans="1:2" x14ac:dyDescent="0.25">
      <c r="A2010" t="s">
        <v>2009</v>
      </c>
      <c r="B2010" t="s">
        <v>3783</v>
      </c>
    </row>
    <row r="2011" spans="1:2" x14ac:dyDescent="0.25">
      <c r="A2011" t="s">
        <v>2010</v>
      </c>
      <c r="B2011" t="s">
        <v>3783</v>
      </c>
    </row>
    <row r="2012" spans="1:2" x14ac:dyDescent="0.25">
      <c r="A2012" t="s">
        <v>2011</v>
      </c>
      <c r="B2012" t="s">
        <v>3783</v>
      </c>
    </row>
    <row r="2013" spans="1:2" x14ac:dyDescent="0.25">
      <c r="A2013" t="s">
        <v>2012</v>
      </c>
      <c r="B2013" t="s">
        <v>3783</v>
      </c>
    </row>
    <row r="2014" spans="1:2" x14ac:dyDescent="0.25">
      <c r="A2014" t="s">
        <v>2013</v>
      </c>
      <c r="B2014" t="s">
        <v>3783</v>
      </c>
    </row>
    <row r="2015" spans="1:2" x14ac:dyDescent="0.25">
      <c r="A2015" t="s">
        <v>2014</v>
      </c>
      <c r="B2015" t="s">
        <v>3783</v>
      </c>
    </row>
    <row r="2016" spans="1:2" x14ac:dyDescent="0.25">
      <c r="A2016" t="s">
        <v>2015</v>
      </c>
      <c r="B2016" t="s">
        <v>3783</v>
      </c>
    </row>
    <row r="2017" spans="1:2" x14ac:dyDescent="0.25">
      <c r="A2017" t="s">
        <v>2016</v>
      </c>
      <c r="B2017" t="s">
        <v>3783</v>
      </c>
    </row>
    <row r="2018" spans="1:2" x14ac:dyDescent="0.25">
      <c r="A2018" t="s">
        <v>2017</v>
      </c>
      <c r="B2018" t="s">
        <v>3783</v>
      </c>
    </row>
    <row r="2019" spans="1:2" x14ac:dyDescent="0.25">
      <c r="A2019" t="s">
        <v>2018</v>
      </c>
      <c r="B2019" t="s">
        <v>3783</v>
      </c>
    </row>
    <row r="2020" spans="1:2" x14ac:dyDescent="0.25">
      <c r="A2020" t="s">
        <v>2019</v>
      </c>
      <c r="B2020" t="s">
        <v>3783</v>
      </c>
    </row>
    <row r="2021" spans="1:2" x14ac:dyDescent="0.25">
      <c r="A2021" t="s">
        <v>2020</v>
      </c>
      <c r="B2021" t="s">
        <v>3783</v>
      </c>
    </row>
    <row r="2022" spans="1:2" x14ac:dyDescent="0.25">
      <c r="A2022" t="s">
        <v>2021</v>
      </c>
      <c r="B2022" t="s">
        <v>3783</v>
      </c>
    </row>
    <row r="2023" spans="1:2" x14ac:dyDescent="0.25">
      <c r="A2023" t="s">
        <v>2022</v>
      </c>
      <c r="B2023" t="s">
        <v>3783</v>
      </c>
    </row>
    <row r="2024" spans="1:2" x14ac:dyDescent="0.25">
      <c r="A2024" t="s">
        <v>2023</v>
      </c>
      <c r="B2024" t="s">
        <v>3783</v>
      </c>
    </row>
    <row r="2025" spans="1:2" x14ac:dyDescent="0.25">
      <c r="A2025" t="s">
        <v>2024</v>
      </c>
      <c r="B2025" t="s">
        <v>3783</v>
      </c>
    </row>
    <row r="2026" spans="1:2" x14ac:dyDescent="0.25">
      <c r="A2026" t="s">
        <v>2025</v>
      </c>
      <c r="B2026" t="s">
        <v>3783</v>
      </c>
    </row>
    <row r="2027" spans="1:2" x14ac:dyDescent="0.25">
      <c r="A2027" t="s">
        <v>2026</v>
      </c>
      <c r="B2027" t="s">
        <v>3783</v>
      </c>
    </row>
    <row r="2028" spans="1:2" x14ac:dyDescent="0.25">
      <c r="A2028" t="s">
        <v>2027</v>
      </c>
      <c r="B2028" t="s">
        <v>3783</v>
      </c>
    </row>
    <row r="2029" spans="1:2" x14ac:dyDescent="0.25">
      <c r="A2029" t="s">
        <v>2028</v>
      </c>
      <c r="B2029" t="s">
        <v>3783</v>
      </c>
    </row>
    <row r="2030" spans="1:2" x14ac:dyDescent="0.25">
      <c r="A2030" t="s">
        <v>2029</v>
      </c>
      <c r="B2030" t="s">
        <v>3783</v>
      </c>
    </row>
    <row r="2031" spans="1:2" x14ac:dyDescent="0.25">
      <c r="A2031" t="s">
        <v>2030</v>
      </c>
      <c r="B2031" t="s">
        <v>3783</v>
      </c>
    </row>
    <row r="2032" spans="1:2" x14ac:dyDescent="0.25">
      <c r="A2032" t="s">
        <v>2031</v>
      </c>
      <c r="B2032" t="s">
        <v>3783</v>
      </c>
    </row>
    <row r="2033" spans="1:2" x14ac:dyDescent="0.25">
      <c r="A2033" t="s">
        <v>2032</v>
      </c>
      <c r="B2033" t="s">
        <v>3783</v>
      </c>
    </row>
    <row r="2034" spans="1:2" x14ac:dyDescent="0.25">
      <c r="A2034" t="s">
        <v>2033</v>
      </c>
      <c r="B2034" t="s">
        <v>3783</v>
      </c>
    </row>
    <row r="2035" spans="1:2" x14ac:dyDescent="0.25">
      <c r="A2035" t="s">
        <v>2034</v>
      </c>
      <c r="B2035" t="s">
        <v>3783</v>
      </c>
    </row>
    <row r="2036" spans="1:2" x14ac:dyDescent="0.25">
      <c r="A2036" t="s">
        <v>2035</v>
      </c>
      <c r="B2036" t="s">
        <v>3783</v>
      </c>
    </row>
    <row r="2037" spans="1:2" x14ac:dyDescent="0.25">
      <c r="A2037" t="s">
        <v>2036</v>
      </c>
      <c r="B2037" t="s">
        <v>3783</v>
      </c>
    </row>
    <row r="2038" spans="1:2" x14ac:dyDescent="0.25">
      <c r="A2038" t="s">
        <v>2037</v>
      </c>
      <c r="B2038" t="s">
        <v>3783</v>
      </c>
    </row>
    <row r="2039" spans="1:2" x14ac:dyDescent="0.25">
      <c r="A2039" t="s">
        <v>2038</v>
      </c>
      <c r="B2039" t="s">
        <v>3783</v>
      </c>
    </row>
    <row r="2040" spans="1:2" x14ac:dyDescent="0.25">
      <c r="A2040" t="s">
        <v>2039</v>
      </c>
      <c r="B2040" t="s">
        <v>3783</v>
      </c>
    </row>
    <row r="2041" spans="1:2" x14ac:dyDescent="0.25">
      <c r="A2041" t="s">
        <v>2040</v>
      </c>
      <c r="B2041" t="s">
        <v>3783</v>
      </c>
    </row>
    <row r="2042" spans="1:2" x14ac:dyDescent="0.25">
      <c r="A2042" t="s">
        <v>2041</v>
      </c>
      <c r="B2042" t="s">
        <v>3783</v>
      </c>
    </row>
    <row r="2043" spans="1:2" x14ac:dyDescent="0.25">
      <c r="A2043" t="s">
        <v>2042</v>
      </c>
      <c r="B2043" t="s">
        <v>3783</v>
      </c>
    </row>
    <row r="2044" spans="1:2" x14ac:dyDescent="0.25">
      <c r="A2044" t="s">
        <v>2043</v>
      </c>
      <c r="B2044" t="s">
        <v>3783</v>
      </c>
    </row>
    <row r="2045" spans="1:2" x14ac:dyDescent="0.25">
      <c r="A2045" t="s">
        <v>2044</v>
      </c>
      <c r="B2045" t="s">
        <v>3783</v>
      </c>
    </row>
    <row r="2046" spans="1:2" x14ac:dyDescent="0.25">
      <c r="A2046" t="s">
        <v>2045</v>
      </c>
      <c r="B2046" t="s">
        <v>3783</v>
      </c>
    </row>
    <row r="2047" spans="1:2" x14ac:dyDescent="0.25">
      <c r="A2047" t="s">
        <v>2046</v>
      </c>
      <c r="B2047" t="s">
        <v>3783</v>
      </c>
    </row>
    <row r="2048" spans="1:2" x14ac:dyDescent="0.25">
      <c r="A2048" t="s">
        <v>2047</v>
      </c>
      <c r="B2048" t="s">
        <v>3783</v>
      </c>
    </row>
    <row r="2049" spans="1:2" x14ac:dyDescent="0.25">
      <c r="A2049" t="s">
        <v>2048</v>
      </c>
      <c r="B2049" t="s">
        <v>3783</v>
      </c>
    </row>
    <row r="2050" spans="1:2" x14ac:dyDescent="0.25">
      <c r="A2050" t="s">
        <v>2049</v>
      </c>
      <c r="B2050" t="s">
        <v>3783</v>
      </c>
    </row>
    <row r="2051" spans="1:2" x14ac:dyDescent="0.25">
      <c r="A2051" t="s">
        <v>2050</v>
      </c>
      <c r="B2051" t="s">
        <v>3783</v>
      </c>
    </row>
    <row r="2052" spans="1:2" x14ac:dyDescent="0.25">
      <c r="A2052" t="s">
        <v>2051</v>
      </c>
      <c r="B2052" t="s">
        <v>3783</v>
      </c>
    </row>
    <row r="2053" spans="1:2" x14ac:dyDescent="0.25">
      <c r="A2053" t="s">
        <v>2052</v>
      </c>
      <c r="B2053" t="s">
        <v>3783</v>
      </c>
    </row>
    <row r="2054" spans="1:2" x14ac:dyDescent="0.25">
      <c r="A2054" t="s">
        <v>2053</v>
      </c>
      <c r="B2054" t="s">
        <v>3783</v>
      </c>
    </row>
    <row r="2055" spans="1:2" x14ac:dyDescent="0.25">
      <c r="A2055" t="s">
        <v>2054</v>
      </c>
      <c r="B2055" t="s">
        <v>3783</v>
      </c>
    </row>
    <row r="2056" spans="1:2" x14ac:dyDescent="0.25">
      <c r="A2056" t="s">
        <v>2055</v>
      </c>
      <c r="B2056" t="s">
        <v>3783</v>
      </c>
    </row>
    <row r="2057" spans="1:2" x14ac:dyDescent="0.25">
      <c r="A2057" t="s">
        <v>2056</v>
      </c>
      <c r="B2057" t="s">
        <v>3783</v>
      </c>
    </row>
    <row r="2058" spans="1:2" x14ac:dyDescent="0.25">
      <c r="A2058" t="s">
        <v>2057</v>
      </c>
      <c r="B2058" t="s">
        <v>3783</v>
      </c>
    </row>
    <row r="2059" spans="1:2" x14ac:dyDescent="0.25">
      <c r="A2059" t="s">
        <v>2058</v>
      </c>
      <c r="B2059" t="s">
        <v>3783</v>
      </c>
    </row>
    <row r="2060" spans="1:2" x14ac:dyDescent="0.25">
      <c r="A2060" t="s">
        <v>2059</v>
      </c>
      <c r="B2060" t="s">
        <v>3783</v>
      </c>
    </row>
    <row r="2061" spans="1:2" x14ac:dyDescent="0.25">
      <c r="A2061" t="s">
        <v>2060</v>
      </c>
      <c r="B2061" t="s">
        <v>3783</v>
      </c>
    </row>
    <row r="2062" spans="1:2" x14ac:dyDescent="0.25">
      <c r="A2062" t="s">
        <v>2061</v>
      </c>
      <c r="B2062" t="s">
        <v>3783</v>
      </c>
    </row>
    <row r="2063" spans="1:2" x14ac:dyDescent="0.25">
      <c r="A2063" t="s">
        <v>2062</v>
      </c>
      <c r="B2063" t="s">
        <v>3783</v>
      </c>
    </row>
    <row r="2064" spans="1:2" x14ac:dyDescent="0.25">
      <c r="A2064" t="s">
        <v>2063</v>
      </c>
      <c r="B2064" t="s">
        <v>3783</v>
      </c>
    </row>
    <row r="2065" spans="1:2" x14ac:dyDescent="0.25">
      <c r="A2065" t="s">
        <v>2064</v>
      </c>
      <c r="B2065" t="s">
        <v>3783</v>
      </c>
    </row>
    <row r="2066" spans="1:2" x14ac:dyDescent="0.25">
      <c r="A2066" t="s">
        <v>2065</v>
      </c>
      <c r="B2066" t="s">
        <v>3783</v>
      </c>
    </row>
    <row r="2067" spans="1:2" x14ac:dyDescent="0.25">
      <c r="A2067" t="s">
        <v>2066</v>
      </c>
      <c r="B2067" t="s">
        <v>3783</v>
      </c>
    </row>
    <row r="2068" spans="1:2" x14ac:dyDescent="0.25">
      <c r="A2068" t="s">
        <v>2067</v>
      </c>
      <c r="B2068" t="s">
        <v>3783</v>
      </c>
    </row>
    <row r="2069" spans="1:2" x14ac:dyDescent="0.25">
      <c r="A2069" t="s">
        <v>2068</v>
      </c>
      <c r="B2069" t="s">
        <v>3783</v>
      </c>
    </row>
    <row r="2070" spans="1:2" x14ac:dyDescent="0.25">
      <c r="A2070" t="s">
        <v>2069</v>
      </c>
      <c r="B2070" t="s">
        <v>3783</v>
      </c>
    </row>
    <row r="2071" spans="1:2" x14ac:dyDescent="0.25">
      <c r="A2071" t="s">
        <v>2070</v>
      </c>
      <c r="B2071" t="s">
        <v>3783</v>
      </c>
    </row>
    <row r="2072" spans="1:2" x14ac:dyDescent="0.25">
      <c r="A2072" t="s">
        <v>2071</v>
      </c>
      <c r="B2072" t="s">
        <v>3783</v>
      </c>
    </row>
    <row r="2073" spans="1:2" x14ac:dyDescent="0.25">
      <c r="A2073" t="s">
        <v>2072</v>
      </c>
      <c r="B2073" t="s">
        <v>3783</v>
      </c>
    </row>
    <row r="2074" spans="1:2" x14ac:dyDescent="0.25">
      <c r="A2074" t="s">
        <v>2073</v>
      </c>
      <c r="B2074" t="s">
        <v>3783</v>
      </c>
    </row>
    <row r="2075" spans="1:2" x14ac:dyDescent="0.25">
      <c r="A2075" t="s">
        <v>2074</v>
      </c>
      <c r="B2075" t="s">
        <v>3783</v>
      </c>
    </row>
    <row r="2076" spans="1:2" x14ac:dyDescent="0.25">
      <c r="A2076" t="s">
        <v>2075</v>
      </c>
      <c r="B2076" t="s">
        <v>3783</v>
      </c>
    </row>
    <row r="2077" spans="1:2" x14ac:dyDescent="0.25">
      <c r="A2077" t="s">
        <v>2076</v>
      </c>
      <c r="B2077" t="s">
        <v>3783</v>
      </c>
    </row>
    <row r="2078" spans="1:2" x14ac:dyDescent="0.25">
      <c r="A2078" t="s">
        <v>2077</v>
      </c>
      <c r="B2078" t="s">
        <v>3783</v>
      </c>
    </row>
    <row r="2079" spans="1:2" x14ac:dyDescent="0.25">
      <c r="A2079" t="s">
        <v>2078</v>
      </c>
      <c r="B2079" t="s">
        <v>3783</v>
      </c>
    </row>
    <row r="2080" spans="1:2" x14ac:dyDescent="0.25">
      <c r="A2080" t="s">
        <v>2079</v>
      </c>
      <c r="B2080" t="s">
        <v>3783</v>
      </c>
    </row>
    <row r="2081" spans="1:2" x14ac:dyDescent="0.25">
      <c r="A2081" t="s">
        <v>2080</v>
      </c>
      <c r="B2081" t="s">
        <v>3783</v>
      </c>
    </row>
    <row r="2082" spans="1:2" x14ac:dyDescent="0.25">
      <c r="A2082" t="s">
        <v>2081</v>
      </c>
      <c r="B2082" t="s">
        <v>3783</v>
      </c>
    </row>
    <row r="2083" spans="1:2" x14ac:dyDescent="0.25">
      <c r="A2083" t="s">
        <v>2082</v>
      </c>
      <c r="B2083" t="s">
        <v>3783</v>
      </c>
    </row>
    <row r="2084" spans="1:2" x14ac:dyDescent="0.25">
      <c r="A2084" t="s">
        <v>2083</v>
      </c>
      <c r="B2084" t="s">
        <v>3783</v>
      </c>
    </row>
    <row r="2085" spans="1:2" x14ac:dyDescent="0.25">
      <c r="A2085" t="s">
        <v>2084</v>
      </c>
      <c r="B2085" t="s">
        <v>3783</v>
      </c>
    </row>
    <row r="2086" spans="1:2" x14ac:dyDescent="0.25">
      <c r="A2086" t="s">
        <v>2085</v>
      </c>
      <c r="B2086" t="s">
        <v>3783</v>
      </c>
    </row>
    <row r="2087" spans="1:2" x14ac:dyDescent="0.25">
      <c r="A2087" t="s">
        <v>2086</v>
      </c>
      <c r="B2087" t="s">
        <v>3783</v>
      </c>
    </row>
    <row r="2088" spans="1:2" x14ac:dyDescent="0.25">
      <c r="A2088" t="s">
        <v>2087</v>
      </c>
      <c r="B2088" t="s">
        <v>3783</v>
      </c>
    </row>
    <row r="2089" spans="1:2" x14ac:dyDescent="0.25">
      <c r="A2089" t="s">
        <v>2088</v>
      </c>
      <c r="B2089" t="s">
        <v>3783</v>
      </c>
    </row>
    <row r="2090" spans="1:2" x14ac:dyDescent="0.25">
      <c r="A2090" t="s">
        <v>2089</v>
      </c>
      <c r="B2090" t="s">
        <v>3783</v>
      </c>
    </row>
    <row r="2091" spans="1:2" x14ac:dyDescent="0.25">
      <c r="A2091" t="s">
        <v>2090</v>
      </c>
      <c r="B2091" t="s">
        <v>3783</v>
      </c>
    </row>
    <row r="2092" spans="1:2" x14ac:dyDescent="0.25">
      <c r="A2092" t="s">
        <v>2091</v>
      </c>
      <c r="B2092" t="s">
        <v>3783</v>
      </c>
    </row>
    <row r="2093" spans="1:2" x14ac:dyDescent="0.25">
      <c r="A2093" t="s">
        <v>2092</v>
      </c>
      <c r="B2093" t="s">
        <v>3783</v>
      </c>
    </row>
    <row r="2094" spans="1:2" x14ac:dyDescent="0.25">
      <c r="A2094" t="s">
        <v>2093</v>
      </c>
      <c r="B2094" t="s">
        <v>3783</v>
      </c>
    </row>
    <row r="2095" spans="1:2" x14ac:dyDescent="0.25">
      <c r="A2095" t="s">
        <v>2094</v>
      </c>
      <c r="B2095" t="s">
        <v>3783</v>
      </c>
    </row>
    <row r="2096" spans="1:2" x14ac:dyDescent="0.25">
      <c r="A2096" t="s">
        <v>2095</v>
      </c>
      <c r="B2096" t="s">
        <v>3783</v>
      </c>
    </row>
    <row r="2097" spans="1:2" x14ac:dyDescent="0.25">
      <c r="A2097" t="s">
        <v>2096</v>
      </c>
      <c r="B2097" t="s">
        <v>3783</v>
      </c>
    </row>
    <row r="2098" spans="1:2" x14ac:dyDescent="0.25">
      <c r="A2098" t="s">
        <v>2097</v>
      </c>
      <c r="B2098" t="s">
        <v>3783</v>
      </c>
    </row>
    <row r="2099" spans="1:2" x14ac:dyDescent="0.25">
      <c r="A2099" t="s">
        <v>2098</v>
      </c>
      <c r="B2099" t="s">
        <v>3783</v>
      </c>
    </row>
    <row r="2100" spans="1:2" x14ac:dyDescent="0.25">
      <c r="A2100" t="s">
        <v>2099</v>
      </c>
      <c r="B2100" t="s">
        <v>3783</v>
      </c>
    </row>
    <row r="2101" spans="1:2" x14ac:dyDescent="0.25">
      <c r="A2101" t="s">
        <v>2100</v>
      </c>
      <c r="B2101" t="s">
        <v>3783</v>
      </c>
    </row>
    <row r="2102" spans="1:2" x14ac:dyDescent="0.25">
      <c r="A2102" t="s">
        <v>2101</v>
      </c>
      <c r="B2102" t="s">
        <v>3783</v>
      </c>
    </row>
    <row r="2103" spans="1:2" x14ac:dyDescent="0.25">
      <c r="A2103" t="s">
        <v>2102</v>
      </c>
      <c r="B2103" t="s">
        <v>3783</v>
      </c>
    </row>
    <row r="2104" spans="1:2" x14ac:dyDescent="0.25">
      <c r="A2104" t="s">
        <v>2103</v>
      </c>
      <c r="B2104" t="s">
        <v>3783</v>
      </c>
    </row>
    <row r="2105" spans="1:2" x14ac:dyDescent="0.25">
      <c r="A2105" t="s">
        <v>2104</v>
      </c>
      <c r="B2105" t="s">
        <v>3783</v>
      </c>
    </row>
    <row r="2106" spans="1:2" x14ac:dyDescent="0.25">
      <c r="A2106" t="s">
        <v>2105</v>
      </c>
      <c r="B2106" t="s">
        <v>3783</v>
      </c>
    </row>
    <row r="2107" spans="1:2" x14ac:dyDescent="0.25">
      <c r="A2107" t="s">
        <v>2106</v>
      </c>
      <c r="B2107" t="s">
        <v>3783</v>
      </c>
    </row>
    <row r="2108" spans="1:2" x14ac:dyDescent="0.25">
      <c r="A2108" t="s">
        <v>2107</v>
      </c>
      <c r="B2108" t="s">
        <v>3783</v>
      </c>
    </row>
    <row r="2109" spans="1:2" x14ac:dyDescent="0.25">
      <c r="A2109" t="s">
        <v>2108</v>
      </c>
      <c r="B2109" t="s">
        <v>3783</v>
      </c>
    </row>
    <row r="2110" spans="1:2" x14ac:dyDescent="0.25">
      <c r="A2110" t="s">
        <v>2109</v>
      </c>
      <c r="B2110" t="s">
        <v>3783</v>
      </c>
    </row>
    <row r="2111" spans="1:2" x14ac:dyDescent="0.25">
      <c r="A2111" t="s">
        <v>2110</v>
      </c>
      <c r="B2111" t="s">
        <v>3783</v>
      </c>
    </row>
    <row r="2112" spans="1:2" x14ac:dyDescent="0.25">
      <c r="A2112" t="s">
        <v>2111</v>
      </c>
      <c r="B2112" t="s">
        <v>3783</v>
      </c>
    </row>
    <row r="2113" spans="1:2" x14ac:dyDescent="0.25">
      <c r="A2113" t="s">
        <v>2112</v>
      </c>
      <c r="B2113" t="s">
        <v>3783</v>
      </c>
    </row>
    <row r="2114" spans="1:2" x14ac:dyDescent="0.25">
      <c r="A2114" t="s">
        <v>2113</v>
      </c>
      <c r="B2114" t="s">
        <v>3783</v>
      </c>
    </row>
    <row r="2115" spans="1:2" x14ac:dyDescent="0.25">
      <c r="A2115" t="s">
        <v>2114</v>
      </c>
      <c r="B2115" t="s">
        <v>3783</v>
      </c>
    </row>
    <row r="2116" spans="1:2" x14ac:dyDescent="0.25">
      <c r="A2116" t="s">
        <v>2115</v>
      </c>
      <c r="B2116" t="s">
        <v>3783</v>
      </c>
    </row>
    <row r="2117" spans="1:2" x14ac:dyDescent="0.25">
      <c r="A2117" t="s">
        <v>2116</v>
      </c>
      <c r="B2117" t="s">
        <v>3783</v>
      </c>
    </row>
    <row r="2118" spans="1:2" x14ac:dyDescent="0.25">
      <c r="A2118" t="s">
        <v>2117</v>
      </c>
      <c r="B2118" t="s">
        <v>3783</v>
      </c>
    </row>
    <row r="2119" spans="1:2" x14ac:dyDescent="0.25">
      <c r="A2119" t="s">
        <v>2118</v>
      </c>
      <c r="B2119" t="s">
        <v>3783</v>
      </c>
    </row>
    <row r="2120" spans="1:2" x14ac:dyDescent="0.25">
      <c r="A2120" t="s">
        <v>2119</v>
      </c>
      <c r="B2120" t="s">
        <v>3783</v>
      </c>
    </row>
    <row r="2121" spans="1:2" x14ac:dyDescent="0.25">
      <c r="A2121" t="s">
        <v>2120</v>
      </c>
      <c r="B2121" t="s">
        <v>3783</v>
      </c>
    </row>
    <row r="2122" spans="1:2" x14ac:dyDescent="0.25">
      <c r="A2122" t="s">
        <v>2121</v>
      </c>
      <c r="B2122" t="s">
        <v>3783</v>
      </c>
    </row>
    <row r="2123" spans="1:2" x14ac:dyDescent="0.25">
      <c r="A2123" t="s">
        <v>2122</v>
      </c>
      <c r="B2123" t="s">
        <v>3783</v>
      </c>
    </row>
    <row r="2124" spans="1:2" x14ac:dyDescent="0.25">
      <c r="A2124" t="s">
        <v>2123</v>
      </c>
      <c r="B2124" t="s">
        <v>3783</v>
      </c>
    </row>
    <row r="2125" spans="1:2" x14ac:dyDescent="0.25">
      <c r="A2125" t="s">
        <v>2124</v>
      </c>
      <c r="B2125" t="s">
        <v>3783</v>
      </c>
    </row>
    <row r="2126" spans="1:2" x14ac:dyDescent="0.25">
      <c r="A2126" t="s">
        <v>2125</v>
      </c>
      <c r="B2126" t="s">
        <v>3783</v>
      </c>
    </row>
    <row r="2127" spans="1:2" x14ac:dyDescent="0.25">
      <c r="A2127" t="s">
        <v>2126</v>
      </c>
      <c r="B2127" t="s">
        <v>3783</v>
      </c>
    </row>
    <row r="2128" spans="1:2" x14ac:dyDescent="0.25">
      <c r="A2128" t="s">
        <v>2127</v>
      </c>
      <c r="B2128" t="s">
        <v>3783</v>
      </c>
    </row>
    <row r="2129" spans="1:2" x14ac:dyDescent="0.25">
      <c r="A2129" t="s">
        <v>2128</v>
      </c>
      <c r="B2129" t="s">
        <v>3783</v>
      </c>
    </row>
    <row r="2130" spans="1:2" x14ac:dyDescent="0.25">
      <c r="A2130" t="s">
        <v>2129</v>
      </c>
      <c r="B2130" t="s">
        <v>3783</v>
      </c>
    </row>
    <row r="2131" spans="1:2" x14ac:dyDescent="0.25">
      <c r="A2131" t="s">
        <v>2130</v>
      </c>
      <c r="B2131" t="s">
        <v>3783</v>
      </c>
    </row>
    <row r="2132" spans="1:2" x14ac:dyDescent="0.25">
      <c r="A2132" t="s">
        <v>2131</v>
      </c>
      <c r="B2132" t="s">
        <v>3783</v>
      </c>
    </row>
    <row r="2133" spans="1:2" x14ac:dyDescent="0.25">
      <c r="A2133" t="s">
        <v>2132</v>
      </c>
      <c r="B2133" t="s">
        <v>3783</v>
      </c>
    </row>
    <row r="2134" spans="1:2" x14ac:dyDescent="0.25">
      <c r="A2134" t="s">
        <v>2133</v>
      </c>
      <c r="B2134" t="s">
        <v>3783</v>
      </c>
    </row>
    <row r="2135" spans="1:2" x14ac:dyDescent="0.25">
      <c r="A2135" t="s">
        <v>2134</v>
      </c>
      <c r="B2135" t="s">
        <v>3783</v>
      </c>
    </row>
    <row r="2136" spans="1:2" x14ac:dyDescent="0.25">
      <c r="A2136" t="s">
        <v>2135</v>
      </c>
      <c r="B2136" t="s">
        <v>3783</v>
      </c>
    </row>
    <row r="2137" spans="1:2" x14ac:dyDescent="0.25">
      <c r="A2137" t="s">
        <v>2136</v>
      </c>
      <c r="B2137" t="s">
        <v>3783</v>
      </c>
    </row>
    <row r="2138" spans="1:2" x14ac:dyDescent="0.25">
      <c r="A2138" t="s">
        <v>2137</v>
      </c>
      <c r="B2138" t="s">
        <v>3783</v>
      </c>
    </row>
    <row r="2139" spans="1:2" x14ac:dyDescent="0.25">
      <c r="A2139" t="s">
        <v>2138</v>
      </c>
      <c r="B2139" t="s">
        <v>3783</v>
      </c>
    </row>
    <row r="2140" spans="1:2" x14ac:dyDescent="0.25">
      <c r="A2140" t="s">
        <v>2139</v>
      </c>
      <c r="B2140" t="s">
        <v>3783</v>
      </c>
    </row>
    <row r="2141" spans="1:2" x14ac:dyDescent="0.25">
      <c r="A2141" t="s">
        <v>2140</v>
      </c>
      <c r="B2141" t="s">
        <v>3783</v>
      </c>
    </row>
    <row r="2142" spans="1:2" x14ac:dyDescent="0.25">
      <c r="A2142" t="s">
        <v>2141</v>
      </c>
      <c r="B2142" t="s">
        <v>3783</v>
      </c>
    </row>
    <row r="2143" spans="1:2" x14ac:dyDescent="0.25">
      <c r="A2143" t="s">
        <v>2142</v>
      </c>
      <c r="B2143" t="s">
        <v>3783</v>
      </c>
    </row>
    <row r="2144" spans="1:2" x14ac:dyDescent="0.25">
      <c r="A2144" t="s">
        <v>2143</v>
      </c>
      <c r="B2144" t="s">
        <v>3783</v>
      </c>
    </row>
    <row r="2145" spans="1:2" x14ac:dyDescent="0.25">
      <c r="A2145" t="s">
        <v>2144</v>
      </c>
      <c r="B2145" t="s">
        <v>3783</v>
      </c>
    </row>
    <row r="2146" spans="1:2" x14ac:dyDescent="0.25">
      <c r="A2146" t="s">
        <v>2145</v>
      </c>
      <c r="B2146" t="s">
        <v>3783</v>
      </c>
    </row>
    <row r="2147" spans="1:2" x14ac:dyDescent="0.25">
      <c r="A2147" t="s">
        <v>2146</v>
      </c>
      <c r="B2147" t="s">
        <v>3783</v>
      </c>
    </row>
    <row r="2148" spans="1:2" x14ac:dyDescent="0.25">
      <c r="A2148" t="s">
        <v>2147</v>
      </c>
      <c r="B2148" t="s">
        <v>3783</v>
      </c>
    </row>
    <row r="2149" spans="1:2" x14ac:dyDescent="0.25">
      <c r="A2149" t="s">
        <v>2148</v>
      </c>
      <c r="B2149" t="s">
        <v>3783</v>
      </c>
    </row>
    <row r="2150" spans="1:2" x14ac:dyDescent="0.25">
      <c r="A2150" t="s">
        <v>2149</v>
      </c>
      <c r="B2150" t="s">
        <v>3783</v>
      </c>
    </row>
    <row r="2151" spans="1:2" x14ac:dyDescent="0.25">
      <c r="A2151" t="s">
        <v>2150</v>
      </c>
      <c r="B2151" t="s">
        <v>3783</v>
      </c>
    </row>
    <row r="2152" spans="1:2" x14ac:dyDescent="0.25">
      <c r="A2152" t="s">
        <v>2151</v>
      </c>
      <c r="B2152" t="s">
        <v>3783</v>
      </c>
    </row>
    <row r="2153" spans="1:2" x14ac:dyDescent="0.25">
      <c r="A2153" t="s">
        <v>2152</v>
      </c>
      <c r="B2153" t="s">
        <v>3783</v>
      </c>
    </row>
    <row r="2154" spans="1:2" x14ac:dyDescent="0.25">
      <c r="A2154" t="s">
        <v>2153</v>
      </c>
      <c r="B2154" t="s">
        <v>3783</v>
      </c>
    </row>
    <row r="2155" spans="1:2" x14ac:dyDescent="0.25">
      <c r="A2155" t="s">
        <v>2154</v>
      </c>
      <c r="B2155" t="s">
        <v>3783</v>
      </c>
    </row>
    <row r="2156" spans="1:2" x14ac:dyDescent="0.25">
      <c r="A2156" t="s">
        <v>2155</v>
      </c>
      <c r="B2156" t="s">
        <v>3783</v>
      </c>
    </row>
    <row r="2157" spans="1:2" x14ac:dyDescent="0.25">
      <c r="A2157" t="s">
        <v>2156</v>
      </c>
      <c r="B2157" t="s">
        <v>3783</v>
      </c>
    </row>
    <row r="2158" spans="1:2" x14ac:dyDescent="0.25">
      <c r="A2158" t="s">
        <v>2157</v>
      </c>
      <c r="B2158" t="s">
        <v>3783</v>
      </c>
    </row>
    <row r="2159" spans="1:2" x14ac:dyDescent="0.25">
      <c r="A2159" t="s">
        <v>2158</v>
      </c>
      <c r="B2159" t="s">
        <v>3783</v>
      </c>
    </row>
    <row r="2160" spans="1:2" x14ac:dyDescent="0.25">
      <c r="A2160" t="s">
        <v>2159</v>
      </c>
      <c r="B2160" t="s">
        <v>3783</v>
      </c>
    </row>
    <row r="2161" spans="1:2" x14ac:dyDescent="0.25">
      <c r="A2161" t="s">
        <v>2160</v>
      </c>
      <c r="B2161" t="s">
        <v>3783</v>
      </c>
    </row>
    <row r="2162" spans="1:2" x14ac:dyDescent="0.25">
      <c r="A2162" t="s">
        <v>2161</v>
      </c>
      <c r="B2162" t="s">
        <v>3783</v>
      </c>
    </row>
    <row r="2163" spans="1:2" x14ac:dyDescent="0.25">
      <c r="A2163" t="s">
        <v>2162</v>
      </c>
      <c r="B2163" t="s">
        <v>3783</v>
      </c>
    </row>
    <row r="2164" spans="1:2" x14ac:dyDescent="0.25">
      <c r="A2164" t="s">
        <v>2163</v>
      </c>
      <c r="B2164" t="s">
        <v>3783</v>
      </c>
    </row>
    <row r="2165" spans="1:2" x14ac:dyDescent="0.25">
      <c r="A2165" t="s">
        <v>2164</v>
      </c>
      <c r="B2165" t="s">
        <v>3783</v>
      </c>
    </row>
    <row r="2166" spans="1:2" x14ac:dyDescent="0.25">
      <c r="A2166" t="s">
        <v>2165</v>
      </c>
      <c r="B2166" t="s">
        <v>3783</v>
      </c>
    </row>
    <row r="2167" spans="1:2" x14ac:dyDescent="0.25">
      <c r="A2167" t="s">
        <v>2166</v>
      </c>
      <c r="B2167" t="s">
        <v>3783</v>
      </c>
    </row>
    <row r="2168" spans="1:2" x14ac:dyDescent="0.25">
      <c r="A2168" t="s">
        <v>2167</v>
      </c>
      <c r="B2168" t="s">
        <v>3783</v>
      </c>
    </row>
    <row r="2169" spans="1:2" x14ac:dyDescent="0.25">
      <c r="A2169" t="s">
        <v>2168</v>
      </c>
      <c r="B2169" t="s">
        <v>3783</v>
      </c>
    </row>
    <row r="2170" spans="1:2" x14ac:dyDescent="0.25">
      <c r="A2170" t="s">
        <v>2169</v>
      </c>
      <c r="B2170" t="s">
        <v>3783</v>
      </c>
    </row>
    <row r="2171" spans="1:2" x14ac:dyDescent="0.25">
      <c r="A2171" t="s">
        <v>2170</v>
      </c>
      <c r="B2171" t="s">
        <v>3783</v>
      </c>
    </row>
    <row r="2172" spans="1:2" x14ac:dyDescent="0.25">
      <c r="A2172" t="s">
        <v>2171</v>
      </c>
      <c r="B2172" t="s">
        <v>3783</v>
      </c>
    </row>
    <row r="2173" spans="1:2" x14ac:dyDescent="0.25">
      <c r="A2173" t="s">
        <v>2172</v>
      </c>
      <c r="B2173" t="s">
        <v>3783</v>
      </c>
    </row>
    <row r="2174" spans="1:2" x14ac:dyDescent="0.25">
      <c r="A2174" t="s">
        <v>2173</v>
      </c>
      <c r="B2174" t="s">
        <v>3783</v>
      </c>
    </row>
    <row r="2175" spans="1:2" x14ac:dyDescent="0.25">
      <c r="A2175" t="s">
        <v>2174</v>
      </c>
      <c r="B2175" t="s">
        <v>3783</v>
      </c>
    </row>
    <row r="2176" spans="1:2" x14ac:dyDescent="0.25">
      <c r="A2176" t="s">
        <v>2175</v>
      </c>
      <c r="B2176" t="s">
        <v>3783</v>
      </c>
    </row>
    <row r="2177" spans="1:2" x14ac:dyDescent="0.25">
      <c r="A2177" t="s">
        <v>2176</v>
      </c>
      <c r="B2177" t="s">
        <v>3783</v>
      </c>
    </row>
    <row r="2178" spans="1:2" x14ac:dyDescent="0.25">
      <c r="A2178" t="s">
        <v>2177</v>
      </c>
      <c r="B2178" t="s">
        <v>3783</v>
      </c>
    </row>
    <row r="2179" spans="1:2" x14ac:dyDescent="0.25">
      <c r="A2179" t="s">
        <v>2178</v>
      </c>
      <c r="B2179" t="s">
        <v>3783</v>
      </c>
    </row>
    <row r="2180" spans="1:2" x14ac:dyDescent="0.25">
      <c r="A2180" t="s">
        <v>2179</v>
      </c>
      <c r="B2180" t="s">
        <v>3783</v>
      </c>
    </row>
    <row r="2181" spans="1:2" x14ac:dyDescent="0.25">
      <c r="A2181" t="s">
        <v>2180</v>
      </c>
      <c r="B2181" t="s">
        <v>3783</v>
      </c>
    </row>
    <row r="2182" spans="1:2" x14ac:dyDescent="0.25">
      <c r="A2182" t="s">
        <v>2181</v>
      </c>
      <c r="B2182" t="s">
        <v>3783</v>
      </c>
    </row>
    <row r="2183" spans="1:2" x14ac:dyDescent="0.25">
      <c r="A2183" t="s">
        <v>2182</v>
      </c>
      <c r="B2183" t="s">
        <v>3783</v>
      </c>
    </row>
    <row r="2184" spans="1:2" x14ac:dyDescent="0.25">
      <c r="A2184" t="s">
        <v>2183</v>
      </c>
      <c r="B2184" t="s">
        <v>3783</v>
      </c>
    </row>
    <row r="2185" spans="1:2" x14ac:dyDescent="0.25">
      <c r="A2185" t="s">
        <v>2184</v>
      </c>
      <c r="B2185" t="s">
        <v>3783</v>
      </c>
    </row>
    <row r="2186" spans="1:2" x14ac:dyDescent="0.25">
      <c r="A2186" t="s">
        <v>2185</v>
      </c>
      <c r="B2186" t="s">
        <v>3783</v>
      </c>
    </row>
    <row r="2187" spans="1:2" x14ac:dyDescent="0.25">
      <c r="A2187" t="s">
        <v>2186</v>
      </c>
      <c r="B2187" t="s">
        <v>3783</v>
      </c>
    </row>
    <row r="2188" spans="1:2" x14ac:dyDescent="0.25">
      <c r="A2188" t="s">
        <v>2187</v>
      </c>
      <c r="B2188" t="s">
        <v>3783</v>
      </c>
    </row>
    <row r="2189" spans="1:2" x14ac:dyDescent="0.25">
      <c r="A2189" t="s">
        <v>2188</v>
      </c>
      <c r="B2189" t="s">
        <v>3783</v>
      </c>
    </row>
    <row r="2190" spans="1:2" x14ac:dyDescent="0.25">
      <c r="A2190" t="s">
        <v>2189</v>
      </c>
      <c r="B2190" t="s">
        <v>3783</v>
      </c>
    </row>
    <row r="2191" spans="1:2" x14ac:dyDescent="0.25">
      <c r="A2191" t="s">
        <v>2190</v>
      </c>
      <c r="B2191" t="s">
        <v>3783</v>
      </c>
    </row>
    <row r="2192" spans="1:2" x14ac:dyDescent="0.25">
      <c r="A2192" t="s">
        <v>2191</v>
      </c>
      <c r="B2192" t="s">
        <v>3783</v>
      </c>
    </row>
    <row r="2193" spans="1:2" x14ac:dyDescent="0.25">
      <c r="A2193" t="s">
        <v>2192</v>
      </c>
      <c r="B2193" t="s">
        <v>3783</v>
      </c>
    </row>
    <row r="2194" spans="1:2" x14ac:dyDescent="0.25">
      <c r="A2194" t="s">
        <v>2193</v>
      </c>
      <c r="B2194" t="s">
        <v>3783</v>
      </c>
    </row>
    <row r="2195" spans="1:2" x14ac:dyDescent="0.25">
      <c r="A2195" t="s">
        <v>2194</v>
      </c>
      <c r="B2195" t="s">
        <v>3783</v>
      </c>
    </row>
    <row r="2196" spans="1:2" x14ac:dyDescent="0.25">
      <c r="A2196" t="s">
        <v>2195</v>
      </c>
      <c r="B2196" t="s">
        <v>3783</v>
      </c>
    </row>
    <row r="2197" spans="1:2" x14ac:dyDescent="0.25">
      <c r="A2197" t="s">
        <v>2196</v>
      </c>
      <c r="B2197" t="s">
        <v>3783</v>
      </c>
    </row>
    <row r="2198" spans="1:2" x14ac:dyDescent="0.25">
      <c r="A2198" t="s">
        <v>2197</v>
      </c>
      <c r="B2198" t="s">
        <v>3783</v>
      </c>
    </row>
    <row r="2199" spans="1:2" x14ac:dyDescent="0.25">
      <c r="A2199" t="s">
        <v>2198</v>
      </c>
      <c r="B2199" t="s">
        <v>3783</v>
      </c>
    </row>
    <row r="2200" spans="1:2" x14ac:dyDescent="0.25">
      <c r="A2200" t="s">
        <v>2199</v>
      </c>
      <c r="B2200" t="s">
        <v>3783</v>
      </c>
    </row>
    <row r="2201" spans="1:2" x14ac:dyDescent="0.25">
      <c r="A2201" t="s">
        <v>2200</v>
      </c>
      <c r="B2201" t="s">
        <v>3783</v>
      </c>
    </row>
    <row r="2202" spans="1:2" x14ac:dyDescent="0.25">
      <c r="A2202" t="s">
        <v>2201</v>
      </c>
      <c r="B2202" t="s">
        <v>3783</v>
      </c>
    </row>
    <row r="2203" spans="1:2" x14ac:dyDescent="0.25">
      <c r="A2203" t="s">
        <v>2202</v>
      </c>
      <c r="B2203" t="s">
        <v>3783</v>
      </c>
    </row>
    <row r="2204" spans="1:2" x14ac:dyDescent="0.25">
      <c r="A2204" t="s">
        <v>2203</v>
      </c>
      <c r="B2204" t="s">
        <v>3783</v>
      </c>
    </row>
    <row r="2205" spans="1:2" x14ac:dyDescent="0.25">
      <c r="A2205" t="s">
        <v>2204</v>
      </c>
      <c r="B2205" t="s">
        <v>3783</v>
      </c>
    </row>
    <row r="2206" spans="1:2" x14ac:dyDescent="0.25">
      <c r="A2206" t="s">
        <v>2205</v>
      </c>
      <c r="B2206" t="s">
        <v>3783</v>
      </c>
    </row>
    <row r="2207" spans="1:2" x14ac:dyDescent="0.25">
      <c r="A2207" t="s">
        <v>2206</v>
      </c>
      <c r="B2207" t="s">
        <v>3783</v>
      </c>
    </row>
    <row r="2208" spans="1:2" x14ac:dyDescent="0.25">
      <c r="A2208" t="s">
        <v>2207</v>
      </c>
      <c r="B2208" t="s">
        <v>3783</v>
      </c>
    </row>
    <row r="2209" spans="1:2" x14ac:dyDescent="0.25">
      <c r="A2209" t="s">
        <v>2208</v>
      </c>
      <c r="B2209" t="s">
        <v>3783</v>
      </c>
    </row>
    <row r="2210" spans="1:2" x14ac:dyDescent="0.25">
      <c r="A2210" t="s">
        <v>2209</v>
      </c>
      <c r="B2210" t="s">
        <v>3783</v>
      </c>
    </row>
    <row r="2211" spans="1:2" x14ac:dyDescent="0.25">
      <c r="A2211" t="s">
        <v>2210</v>
      </c>
      <c r="B2211" t="s">
        <v>3783</v>
      </c>
    </row>
    <row r="2212" spans="1:2" x14ac:dyDescent="0.25">
      <c r="A2212" t="s">
        <v>2211</v>
      </c>
      <c r="B2212" t="s">
        <v>3783</v>
      </c>
    </row>
    <row r="2213" spans="1:2" x14ac:dyDescent="0.25">
      <c r="A2213" t="s">
        <v>2212</v>
      </c>
      <c r="B2213" t="s">
        <v>3783</v>
      </c>
    </row>
    <row r="2214" spans="1:2" x14ac:dyDescent="0.25">
      <c r="A2214" t="s">
        <v>2213</v>
      </c>
      <c r="B2214" t="s">
        <v>3783</v>
      </c>
    </row>
    <row r="2215" spans="1:2" x14ac:dyDescent="0.25">
      <c r="A2215" t="s">
        <v>2214</v>
      </c>
      <c r="B2215" t="s">
        <v>3783</v>
      </c>
    </row>
    <row r="2216" spans="1:2" x14ac:dyDescent="0.25">
      <c r="A2216" t="s">
        <v>2215</v>
      </c>
      <c r="B2216" t="s">
        <v>3783</v>
      </c>
    </row>
    <row r="2217" spans="1:2" x14ac:dyDescent="0.25">
      <c r="A2217" t="s">
        <v>2216</v>
      </c>
      <c r="B2217" t="s">
        <v>3783</v>
      </c>
    </row>
    <row r="2218" spans="1:2" x14ac:dyDescent="0.25">
      <c r="A2218" t="s">
        <v>2217</v>
      </c>
      <c r="B2218" t="s">
        <v>3783</v>
      </c>
    </row>
    <row r="2219" spans="1:2" x14ac:dyDescent="0.25">
      <c r="A2219" t="s">
        <v>2218</v>
      </c>
      <c r="B2219" t="s">
        <v>3783</v>
      </c>
    </row>
    <row r="2220" spans="1:2" x14ac:dyDescent="0.25">
      <c r="A2220" t="s">
        <v>2219</v>
      </c>
      <c r="B2220" t="s">
        <v>3783</v>
      </c>
    </row>
    <row r="2221" spans="1:2" x14ac:dyDescent="0.25">
      <c r="A2221" t="s">
        <v>2220</v>
      </c>
      <c r="B2221" t="s">
        <v>3783</v>
      </c>
    </row>
    <row r="2222" spans="1:2" x14ac:dyDescent="0.25">
      <c r="A2222" t="s">
        <v>2221</v>
      </c>
      <c r="B2222" t="s">
        <v>3783</v>
      </c>
    </row>
    <row r="2223" spans="1:2" x14ac:dyDescent="0.25">
      <c r="A2223" t="s">
        <v>2222</v>
      </c>
      <c r="B2223" t="s">
        <v>3783</v>
      </c>
    </row>
    <row r="2224" spans="1:2" x14ac:dyDescent="0.25">
      <c r="A2224" t="s">
        <v>2223</v>
      </c>
      <c r="B2224" t="s">
        <v>3783</v>
      </c>
    </row>
    <row r="2225" spans="1:2" x14ac:dyDescent="0.25">
      <c r="A2225" t="s">
        <v>2224</v>
      </c>
      <c r="B2225" t="s">
        <v>3783</v>
      </c>
    </row>
    <row r="2226" spans="1:2" x14ac:dyDescent="0.25">
      <c r="A2226" t="s">
        <v>2225</v>
      </c>
      <c r="B2226" t="s">
        <v>3783</v>
      </c>
    </row>
    <row r="2227" spans="1:2" x14ac:dyDescent="0.25">
      <c r="A2227" t="s">
        <v>2226</v>
      </c>
      <c r="B2227" t="s">
        <v>3783</v>
      </c>
    </row>
    <row r="2228" spans="1:2" x14ac:dyDescent="0.25">
      <c r="A2228" t="s">
        <v>2227</v>
      </c>
      <c r="B2228" t="s">
        <v>3783</v>
      </c>
    </row>
    <row r="2229" spans="1:2" x14ac:dyDescent="0.25">
      <c r="A2229" t="s">
        <v>2228</v>
      </c>
      <c r="B2229" t="s">
        <v>3783</v>
      </c>
    </row>
    <row r="2230" spans="1:2" x14ac:dyDescent="0.25">
      <c r="A2230" t="s">
        <v>2229</v>
      </c>
      <c r="B2230" t="s">
        <v>3783</v>
      </c>
    </row>
    <row r="2231" spans="1:2" x14ac:dyDescent="0.25">
      <c r="A2231" t="s">
        <v>2230</v>
      </c>
      <c r="B2231" t="s">
        <v>3783</v>
      </c>
    </row>
    <row r="2232" spans="1:2" x14ac:dyDescent="0.25">
      <c r="A2232" t="s">
        <v>2231</v>
      </c>
      <c r="B2232" t="s">
        <v>3783</v>
      </c>
    </row>
    <row r="2233" spans="1:2" x14ac:dyDescent="0.25">
      <c r="A2233" t="s">
        <v>2232</v>
      </c>
      <c r="B2233" t="s">
        <v>3783</v>
      </c>
    </row>
    <row r="2234" spans="1:2" x14ac:dyDescent="0.25">
      <c r="A2234" t="s">
        <v>2233</v>
      </c>
      <c r="B2234" t="s">
        <v>3783</v>
      </c>
    </row>
    <row r="2235" spans="1:2" x14ac:dyDescent="0.25">
      <c r="A2235" t="s">
        <v>2234</v>
      </c>
      <c r="B2235" t="s">
        <v>3783</v>
      </c>
    </row>
    <row r="2236" spans="1:2" x14ac:dyDescent="0.25">
      <c r="A2236" t="s">
        <v>2235</v>
      </c>
      <c r="B2236" t="s">
        <v>3783</v>
      </c>
    </row>
    <row r="2237" spans="1:2" x14ac:dyDescent="0.25">
      <c r="A2237" t="s">
        <v>2236</v>
      </c>
      <c r="B2237" t="s">
        <v>3783</v>
      </c>
    </row>
    <row r="2238" spans="1:2" x14ac:dyDescent="0.25">
      <c r="A2238" t="s">
        <v>2237</v>
      </c>
      <c r="B2238" t="s">
        <v>3783</v>
      </c>
    </row>
    <row r="2239" spans="1:2" x14ac:dyDescent="0.25">
      <c r="A2239" t="s">
        <v>2238</v>
      </c>
      <c r="B2239" t="s">
        <v>3783</v>
      </c>
    </row>
    <row r="2240" spans="1:2" x14ac:dyDescent="0.25">
      <c r="A2240" t="s">
        <v>2239</v>
      </c>
      <c r="B2240" t="s">
        <v>3783</v>
      </c>
    </row>
    <row r="2241" spans="1:2" x14ac:dyDescent="0.25">
      <c r="A2241" t="s">
        <v>2240</v>
      </c>
      <c r="B2241" t="s">
        <v>3783</v>
      </c>
    </row>
    <row r="2242" spans="1:2" x14ac:dyDescent="0.25">
      <c r="A2242" t="s">
        <v>2241</v>
      </c>
      <c r="B2242" t="s">
        <v>3783</v>
      </c>
    </row>
    <row r="2243" spans="1:2" x14ac:dyDescent="0.25">
      <c r="A2243" t="s">
        <v>2242</v>
      </c>
      <c r="B2243" t="s">
        <v>3783</v>
      </c>
    </row>
    <row r="2244" spans="1:2" x14ac:dyDescent="0.25">
      <c r="A2244" t="s">
        <v>2243</v>
      </c>
      <c r="B2244" t="s">
        <v>3783</v>
      </c>
    </row>
    <row r="2245" spans="1:2" x14ac:dyDescent="0.25">
      <c r="A2245" t="s">
        <v>2244</v>
      </c>
      <c r="B2245" t="s">
        <v>3783</v>
      </c>
    </row>
    <row r="2246" spans="1:2" x14ac:dyDescent="0.25">
      <c r="A2246" t="s">
        <v>2245</v>
      </c>
      <c r="B2246" t="s">
        <v>3783</v>
      </c>
    </row>
    <row r="2247" spans="1:2" x14ac:dyDescent="0.25">
      <c r="A2247" t="s">
        <v>2246</v>
      </c>
      <c r="B2247" t="s">
        <v>3783</v>
      </c>
    </row>
    <row r="2248" spans="1:2" x14ac:dyDescent="0.25">
      <c r="A2248" t="s">
        <v>2247</v>
      </c>
      <c r="B2248" t="s">
        <v>3783</v>
      </c>
    </row>
    <row r="2249" spans="1:2" x14ac:dyDescent="0.25">
      <c r="A2249" t="s">
        <v>2248</v>
      </c>
      <c r="B2249" t="s">
        <v>3783</v>
      </c>
    </row>
    <row r="2250" spans="1:2" x14ac:dyDescent="0.25">
      <c r="A2250" t="s">
        <v>2249</v>
      </c>
      <c r="B2250" t="s">
        <v>3783</v>
      </c>
    </row>
    <row r="2251" spans="1:2" x14ac:dyDescent="0.25">
      <c r="A2251" t="s">
        <v>2250</v>
      </c>
      <c r="B2251" t="s">
        <v>3783</v>
      </c>
    </row>
    <row r="2252" spans="1:2" x14ac:dyDescent="0.25">
      <c r="A2252" t="s">
        <v>2251</v>
      </c>
      <c r="B2252" t="s">
        <v>3783</v>
      </c>
    </row>
    <row r="2253" spans="1:2" x14ac:dyDescent="0.25">
      <c r="A2253" t="s">
        <v>2252</v>
      </c>
      <c r="B2253" t="s">
        <v>3783</v>
      </c>
    </row>
    <row r="2254" spans="1:2" x14ac:dyDescent="0.25">
      <c r="A2254" t="s">
        <v>2253</v>
      </c>
      <c r="B2254" t="s">
        <v>3783</v>
      </c>
    </row>
    <row r="2255" spans="1:2" x14ac:dyDescent="0.25">
      <c r="A2255" t="s">
        <v>2254</v>
      </c>
      <c r="B2255" t="s">
        <v>3783</v>
      </c>
    </row>
    <row r="2256" spans="1:2" x14ac:dyDescent="0.25">
      <c r="A2256" t="s">
        <v>2255</v>
      </c>
      <c r="B2256" t="s">
        <v>3783</v>
      </c>
    </row>
    <row r="2257" spans="1:2" x14ac:dyDescent="0.25">
      <c r="A2257" t="s">
        <v>2256</v>
      </c>
      <c r="B2257" t="s">
        <v>3783</v>
      </c>
    </row>
    <row r="2258" spans="1:2" x14ac:dyDescent="0.25">
      <c r="A2258" t="s">
        <v>2257</v>
      </c>
      <c r="B2258" t="s">
        <v>3783</v>
      </c>
    </row>
    <row r="2259" spans="1:2" x14ac:dyDescent="0.25">
      <c r="A2259" t="s">
        <v>2258</v>
      </c>
      <c r="B2259" t="s">
        <v>3783</v>
      </c>
    </row>
    <row r="2260" spans="1:2" x14ac:dyDescent="0.25">
      <c r="A2260" t="s">
        <v>2259</v>
      </c>
      <c r="B2260" t="s">
        <v>3783</v>
      </c>
    </row>
    <row r="2261" spans="1:2" x14ac:dyDescent="0.25">
      <c r="A2261" t="s">
        <v>2260</v>
      </c>
      <c r="B2261" t="s">
        <v>3783</v>
      </c>
    </row>
    <row r="2262" spans="1:2" x14ac:dyDescent="0.25">
      <c r="A2262" t="s">
        <v>2261</v>
      </c>
      <c r="B2262" t="s">
        <v>3783</v>
      </c>
    </row>
    <row r="2263" spans="1:2" x14ac:dyDescent="0.25">
      <c r="A2263" t="s">
        <v>2262</v>
      </c>
      <c r="B2263" t="s">
        <v>3783</v>
      </c>
    </row>
    <row r="2264" spans="1:2" x14ac:dyDescent="0.25">
      <c r="A2264" t="s">
        <v>2263</v>
      </c>
      <c r="B2264" t="s">
        <v>3783</v>
      </c>
    </row>
    <row r="2265" spans="1:2" x14ac:dyDescent="0.25">
      <c r="A2265" t="s">
        <v>2264</v>
      </c>
      <c r="B2265" t="s">
        <v>3783</v>
      </c>
    </row>
    <row r="2266" spans="1:2" x14ac:dyDescent="0.25">
      <c r="A2266" t="s">
        <v>2265</v>
      </c>
      <c r="B2266" t="s">
        <v>3783</v>
      </c>
    </row>
    <row r="2267" spans="1:2" x14ac:dyDescent="0.25">
      <c r="A2267" t="s">
        <v>2266</v>
      </c>
      <c r="B2267" t="s">
        <v>3783</v>
      </c>
    </row>
    <row r="2268" spans="1:2" x14ac:dyDescent="0.25">
      <c r="A2268" t="s">
        <v>2267</v>
      </c>
      <c r="B2268" t="s">
        <v>3783</v>
      </c>
    </row>
    <row r="2269" spans="1:2" x14ac:dyDescent="0.25">
      <c r="A2269" t="s">
        <v>2268</v>
      </c>
      <c r="B2269" t="s">
        <v>3783</v>
      </c>
    </row>
    <row r="2270" spans="1:2" x14ac:dyDescent="0.25">
      <c r="A2270" t="s">
        <v>2269</v>
      </c>
      <c r="B2270" t="s">
        <v>3783</v>
      </c>
    </row>
    <row r="2271" spans="1:2" x14ac:dyDescent="0.25">
      <c r="A2271" t="s">
        <v>2270</v>
      </c>
      <c r="B2271" t="s">
        <v>3783</v>
      </c>
    </row>
    <row r="2272" spans="1:2" x14ac:dyDescent="0.25">
      <c r="A2272" t="s">
        <v>2271</v>
      </c>
      <c r="B2272" t="s">
        <v>3783</v>
      </c>
    </row>
    <row r="2273" spans="1:2" x14ac:dyDescent="0.25">
      <c r="A2273" t="s">
        <v>2272</v>
      </c>
      <c r="B2273" t="s">
        <v>3783</v>
      </c>
    </row>
    <row r="2274" spans="1:2" x14ac:dyDescent="0.25">
      <c r="A2274" t="s">
        <v>2273</v>
      </c>
      <c r="B2274" t="s">
        <v>3783</v>
      </c>
    </row>
    <row r="2275" spans="1:2" x14ac:dyDescent="0.25">
      <c r="A2275" t="s">
        <v>2274</v>
      </c>
      <c r="B2275" t="s">
        <v>3783</v>
      </c>
    </row>
    <row r="2276" spans="1:2" x14ac:dyDescent="0.25">
      <c r="A2276" t="s">
        <v>2275</v>
      </c>
      <c r="B2276" t="s">
        <v>3783</v>
      </c>
    </row>
    <row r="2277" spans="1:2" x14ac:dyDescent="0.25">
      <c r="A2277" t="s">
        <v>2276</v>
      </c>
      <c r="B2277" t="s">
        <v>3783</v>
      </c>
    </row>
    <row r="2278" spans="1:2" x14ac:dyDescent="0.25">
      <c r="A2278" t="s">
        <v>2277</v>
      </c>
      <c r="B2278" t="s">
        <v>3783</v>
      </c>
    </row>
    <row r="2279" spans="1:2" x14ac:dyDescent="0.25">
      <c r="A2279" t="s">
        <v>2278</v>
      </c>
      <c r="B2279" t="s">
        <v>3783</v>
      </c>
    </row>
    <row r="2280" spans="1:2" x14ac:dyDescent="0.25">
      <c r="A2280" t="s">
        <v>2279</v>
      </c>
      <c r="B2280" t="s">
        <v>3783</v>
      </c>
    </row>
    <row r="2281" spans="1:2" x14ac:dyDescent="0.25">
      <c r="A2281" t="s">
        <v>2280</v>
      </c>
      <c r="B2281" t="s">
        <v>3783</v>
      </c>
    </row>
    <row r="2282" spans="1:2" x14ac:dyDescent="0.25">
      <c r="A2282" t="s">
        <v>2281</v>
      </c>
      <c r="B2282" t="s">
        <v>3783</v>
      </c>
    </row>
    <row r="2283" spans="1:2" x14ac:dyDescent="0.25">
      <c r="A2283" t="s">
        <v>2282</v>
      </c>
      <c r="B2283" t="s">
        <v>3783</v>
      </c>
    </row>
    <row r="2284" spans="1:2" x14ac:dyDescent="0.25">
      <c r="A2284" t="s">
        <v>2283</v>
      </c>
      <c r="B2284" t="s">
        <v>3783</v>
      </c>
    </row>
    <row r="2285" spans="1:2" x14ac:dyDescent="0.25">
      <c r="A2285" t="s">
        <v>2284</v>
      </c>
      <c r="B2285" t="s">
        <v>3783</v>
      </c>
    </row>
    <row r="2286" spans="1:2" x14ac:dyDescent="0.25">
      <c r="A2286" t="s">
        <v>2285</v>
      </c>
      <c r="B2286" t="s">
        <v>3783</v>
      </c>
    </row>
    <row r="2287" spans="1:2" x14ac:dyDescent="0.25">
      <c r="A2287" t="s">
        <v>2286</v>
      </c>
      <c r="B2287" t="s">
        <v>3783</v>
      </c>
    </row>
    <row r="2288" spans="1:2" x14ac:dyDescent="0.25">
      <c r="A2288" t="s">
        <v>2287</v>
      </c>
      <c r="B2288" t="s">
        <v>3783</v>
      </c>
    </row>
    <row r="2289" spans="1:2" x14ac:dyDescent="0.25">
      <c r="A2289" t="s">
        <v>2288</v>
      </c>
      <c r="B2289" t="s">
        <v>3783</v>
      </c>
    </row>
    <row r="2290" spans="1:2" x14ac:dyDescent="0.25">
      <c r="A2290" t="s">
        <v>2289</v>
      </c>
      <c r="B2290" t="s">
        <v>3783</v>
      </c>
    </row>
    <row r="2291" spans="1:2" x14ac:dyDescent="0.25">
      <c r="A2291" t="s">
        <v>2290</v>
      </c>
      <c r="B2291" t="s">
        <v>3783</v>
      </c>
    </row>
    <row r="2292" spans="1:2" x14ac:dyDescent="0.25">
      <c r="A2292" t="s">
        <v>2291</v>
      </c>
      <c r="B2292" t="s">
        <v>3783</v>
      </c>
    </row>
    <row r="2293" spans="1:2" x14ac:dyDescent="0.25">
      <c r="A2293" t="s">
        <v>2292</v>
      </c>
      <c r="B2293" t="s">
        <v>3783</v>
      </c>
    </row>
    <row r="2294" spans="1:2" x14ac:dyDescent="0.25">
      <c r="A2294" t="s">
        <v>2293</v>
      </c>
      <c r="B2294" t="s">
        <v>3783</v>
      </c>
    </row>
    <row r="2295" spans="1:2" x14ac:dyDescent="0.25">
      <c r="A2295" t="s">
        <v>2294</v>
      </c>
      <c r="B2295" t="s">
        <v>3783</v>
      </c>
    </row>
    <row r="2296" spans="1:2" x14ac:dyDescent="0.25">
      <c r="A2296" t="s">
        <v>2295</v>
      </c>
      <c r="B2296" t="s">
        <v>3783</v>
      </c>
    </row>
    <row r="2297" spans="1:2" x14ac:dyDescent="0.25">
      <c r="A2297" t="s">
        <v>2296</v>
      </c>
      <c r="B2297" t="s">
        <v>3783</v>
      </c>
    </row>
    <row r="2298" spans="1:2" x14ac:dyDescent="0.25">
      <c r="A2298" t="s">
        <v>2297</v>
      </c>
      <c r="B2298" t="s">
        <v>3783</v>
      </c>
    </row>
    <row r="2299" spans="1:2" x14ac:dyDescent="0.25">
      <c r="A2299" t="s">
        <v>2298</v>
      </c>
      <c r="B2299" t="s">
        <v>3783</v>
      </c>
    </row>
    <row r="2300" spans="1:2" x14ac:dyDescent="0.25">
      <c r="A2300" t="s">
        <v>2299</v>
      </c>
      <c r="B2300" t="s">
        <v>3783</v>
      </c>
    </row>
    <row r="2301" spans="1:2" x14ac:dyDescent="0.25">
      <c r="A2301" t="s">
        <v>2300</v>
      </c>
      <c r="B2301" t="s">
        <v>3783</v>
      </c>
    </row>
    <row r="2302" spans="1:2" x14ac:dyDescent="0.25">
      <c r="A2302" t="s">
        <v>2301</v>
      </c>
      <c r="B2302" t="s">
        <v>3783</v>
      </c>
    </row>
    <row r="2303" spans="1:2" x14ac:dyDescent="0.25">
      <c r="A2303" t="s">
        <v>2302</v>
      </c>
      <c r="B2303" t="s">
        <v>3783</v>
      </c>
    </row>
    <row r="2304" spans="1:2" x14ac:dyDescent="0.25">
      <c r="A2304" t="s">
        <v>2303</v>
      </c>
      <c r="B2304" t="s">
        <v>3783</v>
      </c>
    </row>
    <row r="2305" spans="1:2" x14ac:dyDescent="0.25">
      <c r="A2305" t="s">
        <v>2304</v>
      </c>
      <c r="B2305" t="s">
        <v>3783</v>
      </c>
    </row>
    <row r="2306" spans="1:2" x14ac:dyDescent="0.25">
      <c r="A2306" t="s">
        <v>2305</v>
      </c>
      <c r="B2306" t="s">
        <v>3783</v>
      </c>
    </row>
    <row r="2307" spans="1:2" x14ac:dyDescent="0.25">
      <c r="A2307" t="s">
        <v>2306</v>
      </c>
      <c r="B2307" t="s">
        <v>3783</v>
      </c>
    </row>
    <row r="2308" spans="1:2" x14ac:dyDescent="0.25">
      <c r="A2308" t="s">
        <v>2307</v>
      </c>
      <c r="B2308" t="s">
        <v>3783</v>
      </c>
    </row>
    <row r="2309" spans="1:2" x14ac:dyDescent="0.25">
      <c r="A2309" t="s">
        <v>2308</v>
      </c>
      <c r="B2309" t="s">
        <v>3783</v>
      </c>
    </row>
    <row r="2310" spans="1:2" x14ac:dyDescent="0.25">
      <c r="A2310" t="s">
        <v>2309</v>
      </c>
      <c r="B2310" t="s">
        <v>3783</v>
      </c>
    </row>
    <row r="2311" spans="1:2" x14ac:dyDescent="0.25">
      <c r="A2311" t="s">
        <v>2310</v>
      </c>
      <c r="B2311" t="s">
        <v>3783</v>
      </c>
    </row>
    <row r="2312" spans="1:2" x14ac:dyDescent="0.25">
      <c r="A2312" t="s">
        <v>2311</v>
      </c>
      <c r="B2312" t="s">
        <v>3783</v>
      </c>
    </row>
    <row r="2313" spans="1:2" x14ac:dyDescent="0.25">
      <c r="A2313" t="s">
        <v>2312</v>
      </c>
      <c r="B2313" t="s">
        <v>3783</v>
      </c>
    </row>
    <row r="2314" spans="1:2" x14ac:dyDescent="0.25">
      <c r="A2314" t="s">
        <v>2313</v>
      </c>
      <c r="B2314" t="s">
        <v>3783</v>
      </c>
    </row>
    <row r="2315" spans="1:2" x14ac:dyDescent="0.25">
      <c r="A2315" t="s">
        <v>2314</v>
      </c>
      <c r="B2315" t="s">
        <v>3783</v>
      </c>
    </row>
    <row r="2316" spans="1:2" x14ac:dyDescent="0.25">
      <c r="A2316" t="s">
        <v>2315</v>
      </c>
      <c r="B2316" t="s">
        <v>3783</v>
      </c>
    </row>
    <row r="2317" spans="1:2" x14ac:dyDescent="0.25">
      <c r="A2317" t="s">
        <v>2316</v>
      </c>
      <c r="B2317" t="s">
        <v>3783</v>
      </c>
    </row>
    <row r="2318" spans="1:2" x14ac:dyDescent="0.25">
      <c r="A2318" t="s">
        <v>2317</v>
      </c>
      <c r="B2318" t="s">
        <v>3783</v>
      </c>
    </row>
    <row r="2319" spans="1:2" x14ac:dyDescent="0.25">
      <c r="A2319" t="s">
        <v>2318</v>
      </c>
      <c r="B2319" t="s">
        <v>3783</v>
      </c>
    </row>
    <row r="2320" spans="1:2" x14ac:dyDescent="0.25">
      <c r="A2320" t="s">
        <v>2319</v>
      </c>
      <c r="B2320" t="s">
        <v>3783</v>
      </c>
    </row>
    <row r="2321" spans="1:2" x14ac:dyDescent="0.25">
      <c r="A2321" t="s">
        <v>2320</v>
      </c>
      <c r="B2321" t="s">
        <v>3783</v>
      </c>
    </row>
    <row r="2322" spans="1:2" x14ac:dyDescent="0.25">
      <c r="A2322" t="s">
        <v>2321</v>
      </c>
      <c r="B2322" t="s">
        <v>3783</v>
      </c>
    </row>
    <row r="2323" spans="1:2" x14ac:dyDescent="0.25">
      <c r="A2323" t="s">
        <v>2322</v>
      </c>
      <c r="B2323" t="s">
        <v>3783</v>
      </c>
    </row>
    <row r="2324" spans="1:2" x14ac:dyDescent="0.25">
      <c r="A2324" t="s">
        <v>2323</v>
      </c>
      <c r="B2324" t="s">
        <v>3783</v>
      </c>
    </row>
    <row r="2325" spans="1:2" x14ac:dyDescent="0.25">
      <c r="A2325" t="s">
        <v>2324</v>
      </c>
      <c r="B2325" t="s">
        <v>3783</v>
      </c>
    </row>
    <row r="2326" spans="1:2" x14ac:dyDescent="0.25">
      <c r="A2326" t="s">
        <v>2325</v>
      </c>
      <c r="B2326" t="s">
        <v>3783</v>
      </c>
    </row>
    <row r="2327" spans="1:2" x14ac:dyDescent="0.25">
      <c r="A2327" t="s">
        <v>2326</v>
      </c>
      <c r="B2327" t="s">
        <v>3783</v>
      </c>
    </row>
    <row r="2328" spans="1:2" x14ac:dyDescent="0.25">
      <c r="A2328" t="s">
        <v>2327</v>
      </c>
      <c r="B2328" t="s">
        <v>3783</v>
      </c>
    </row>
    <row r="2329" spans="1:2" x14ac:dyDescent="0.25">
      <c r="A2329" t="s">
        <v>2328</v>
      </c>
      <c r="B2329" t="s">
        <v>3783</v>
      </c>
    </row>
    <row r="2330" spans="1:2" x14ac:dyDescent="0.25">
      <c r="A2330" t="s">
        <v>2329</v>
      </c>
      <c r="B2330" t="s">
        <v>3783</v>
      </c>
    </row>
    <row r="2331" spans="1:2" x14ac:dyDescent="0.25">
      <c r="A2331" t="s">
        <v>2330</v>
      </c>
      <c r="B2331" t="s">
        <v>3783</v>
      </c>
    </row>
    <row r="2332" spans="1:2" x14ac:dyDescent="0.25">
      <c r="A2332" t="s">
        <v>2331</v>
      </c>
      <c r="B2332" t="s">
        <v>3783</v>
      </c>
    </row>
    <row r="2333" spans="1:2" x14ac:dyDescent="0.25">
      <c r="A2333" t="s">
        <v>2332</v>
      </c>
      <c r="B2333" t="s">
        <v>3783</v>
      </c>
    </row>
    <row r="2334" spans="1:2" x14ac:dyDescent="0.25">
      <c r="A2334" t="s">
        <v>2333</v>
      </c>
      <c r="B2334" t="s">
        <v>3783</v>
      </c>
    </row>
    <row r="2335" spans="1:2" x14ac:dyDescent="0.25">
      <c r="A2335" t="s">
        <v>2334</v>
      </c>
      <c r="B2335" t="s">
        <v>3783</v>
      </c>
    </row>
    <row r="2336" spans="1:2" x14ac:dyDescent="0.25">
      <c r="A2336" t="s">
        <v>2335</v>
      </c>
      <c r="B2336" t="s">
        <v>3783</v>
      </c>
    </row>
    <row r="2337" spans="1:2" x14ac:dyDescent="0.25">
      <c r="A2337" t="s">
        <v>2336</v>
      </c>
      <c r="B2337" t="s">
        <v>3783</v>
      </c>
    </row>
    <row r="2338" spans="1:2" x14ac:dyDescent="0.25">
      <c r="A2338" t="s">
        <v>2337</v>
      </c>
      <c r="B2338" t="s">
        <v>3783</v>
      </c>
    </row>
    <row r="2339" spans="1:2" x14ac:dyDescent="0.25">
      <c r="A2339" t="s">
        <v>2338</v>
      </c>
      <c r="B2339" t="s">
        <v>3783</v>
      </c>
    </row>
    <row r="2340" spans="1:2" x14ac:dyDescent="0.25">
      <c r="A2340" t="s">
        <v>2339</v>
      </c>
      <c r="B2340" t="s">
        <v>3783</v>
      </c>
    </row>
    <row r="2341" spans="1:2" x14ac:dyDescent="0.25">
      <c r="A2341" t="s">
        <v>2340</v>
      </c>
      <c r="B2341" t="s">
        <v>3783</v>
      </c>
    </row>
    <row r="2342" spans="1:2" x14ac:dyDescent="0.25">
      <c r="A2342" t="s">
        <v>2341</v>
      </c>
      <c r="B2342" t="s">
        <v>3783</v>
      </c>
    </row>
    <row r="2343" spans="1:2" x14ac:dyDescent="0.25">
      <c r="A2343" t="s">
        <v>2342</v>
      </c>
      <c r="B2343" t="s">
        <v>3783</v>
      </c>
    </row>
    <row r="2344" spans="1:2" x14ac:dyDescent="0.25">
      <c r="A2344" t="s">
        <v>2343</v>
      </c>
      <c r="B2344" t="s">
        <v>3783</v>
      </c>
    </row>
    <row r="2345" spans="1:2" x14ac:dyDescent="0.25">
      <c r="A2345" t="s">
        <v>2344</v>
      </c>
      <c r="B2345" t="s">
        <v>3783</v>
      </c>
    </row>
    <row r="2346" spans="1:2" x14ac:dyDescent="0.25">
      <c r="A2346" t="s">
        <v>2345</v>
      </c>
      <c r="B2346" t="s">
        <v>3783</v>
      </c>
    </row>
    <row r="2347" spans="1:2" x14ac:dyDescent="0.25">
      <c r="A2347" t="s">
        <v>2346</v>
      </c>
      <c r="B2347" t="s">
        <v>3783</v>
      </c>
    </row>
    <row r="2348" spans="1:2" x14ac:dyDescent="0.25">
      <c r="A2348" t="s">
        <v>2347</v>
      </c>
      <c r="B2348" t="s">
        <v>3783</v>
      </c>
    </row>
    <row r="2349" spans="1:2" x14ac:dyDescent="0.25">
      <c r="A2349" t="s">
        <v>2348</v>
      </c>
      <c r="B2349" t="s">
        <v>3783</v>
      </c>
    </row>
    <row r="2350" spans="1:2" x14ac:dyDescent="0.25">
      <c r="A2350" t="s">
        <v>2349</v>
      </c>
      <c r="B2350" t="s">
        <v>3783</v>
      </c>
    </row>
    <row r="2351" spans="1:2" x14ac:dyDescent="0.25">
      <c r="A2351" t="s">
        <v>2350</v>
      </c>
      <c r="B2351" t="s">
        <v>3783</v>
      </c>
    </row>
    <row r="2352" spans="1:2" x14ac:dyDescent="0.25">
      <c r="A2352" t="s">
        <v>2351</v>
      </c>
      <c r="B2352" t="s">
        <v>3783</v>
      </c>
    </row>
    <row r="2353" spans="1:2" x14ac:dyDescent="0.25">
      <c r="A2353" t="s">
        <v>2352</v>
      </c>
      <c r="B2353" t="s">
        <v>3783</v>
      </c>
    </row>
    <row r="2354" spans="1:2" x14ac:dyDescent="0.25">
      <c r="A2354" t="s">
        <v>2353</v>
      </c>
      <c r="B2354" t="s">
        <v>3783</v>
      </c>
    </row>
    <row r="2355" spans="1:2" x14ac:dyDescent="0.25">
      <c r="A2355" t="s">
        <v>2354</v>
      </c>
      <c r="B2355" t="s">
        <v>3783</v>
      </c>
    </row>
    <row r="2356" spans="1:2" x14ac:dyDescent="0.25">
      <c r="A2356" t="s">
        <v>2355</v>
      </c>
      <c r="B2356" t="s">
        <v>3783</v>
      </c>
    </row>
    <row r="2357" spans="1:2" x14ac:dyDescent="0.25">
      <c r="A2357" t="s">
        <v>2356</v>
      </c>
      <c r="B2357" t="s">
        <v>3783</v>
      </c>
    </row>
    <row r="2358" spans="1:2" x14ac:dyDescent="0.25">
      <c r="A2358" t="s">
        <v>2357</v>
      </c>
      <c r="B2358" t="s">
        <v>3783</v>
      </c>
    </row>
    <row r="2359" spans="1:2" x14ac:dyDescent="0.25">
      <c r="A2359" t="s">
        <v>2358</v>
      </c>
      <c r="B2359" t="s">
        <v>3783</v>
      </c>
    </row>
    <row r="2360" spans="1:2" x14ac:dyDescent="0.25">
      <c r="A2360" t="s">
        <v>2359</v>
      </c>
      <c r="B2360" t="s">
        <v>3783</v>
      </c>
    </row>
    <row r="2361" spans="1:2" x14ac:dyDescent="0.25">
      <c r="A2361" t="s">
        <v>2360</v>
      </c>
      <c r="B2361" t="s">
        <v>3783</v>
      </c>
    </row>
    <row r="2362" spans="1:2" x14ac:dyDescent="0.25">
      <c r="A2362" t="s">
        <v>2361</v>
      </c>
      <c r="B2362" t="s">
        <v>3783</v>
      </c>
    </row>
    <row r="2363" spans="1:2" x14ac:dyDescent="0.25">
      <c r="A2363" t="s">
        <v>2362</v>
      </c>
      <c r="B2363" t="s">
        <v>3783</v>
      </c>
    </row>
    <row r="2364" spans="1:2" x14ac:dyDescent="0.25">
      <c r="A2364" t="s">
        <v>2363</v>
      </c>
      <c r="B2364" t="s">
        <v>3783</v>
      </c>
    </row>
    <row r="2365" spans="1:2" x14ac:dyDescent="0.25">
      <c r="A2365" t="s">
        <v>2364</v>
      </c>
      <c r="B2365" t="s">
        <v>3783</v>
      </c>
    </row>
    <row r="2366" spans="1:2" x14ac:dyDescent="0.25">
      <c r="A2366" t="s">
        <v>2365</v>
      </c>
      <c r="B2366" t="s">
        <v>3783</v>
      </c>
    </row>
    <row r="2367" spans="1:2" x14ac:dyDescent="0.25">
      <c r="A2367" t="s">
        <v>2366</v>
      </c>
      <c r="B2367" t="s">
        <v>3783</v>
      </c>
    </row>
    <row r="2368" spans="1:2" x14ac:dyDescent="0.25">
      <c r="A2368" t="s">
        <v>2367</v>
      </c>
      <c r="B2368" t="s">
        <v>3783</v>
      </c>
    </row>
    <row r="2369" spans="1:2" x14ac:dyDescent="0.25">
      <c r="A2369" t="s">
        <v>2368</v>
      </c>
      <c r="B2369" t="s">
        <v>3783</v>
      </c>
    </row>
    <row r="2370" spans="1:2" x14ac:dyDescent="0.25">
      <c r="A2370" t="s">
        <v>2369</v>
      </c>
      <c r="B2370" t="s">
        <v>3783</v>
      </c>
    </row>
    <row r="2371" spans="1:2" x14ac:dyDescent="0.25">
      <c r="A2371" t="s">
        <v>2370</v>
      </c>
      <c r="B2371" t="s">
        <v>3783</v>
      </c>
    </row>
    <row r="2372" spans="1:2" x14ac:dyDescent="0.25">
      <c r="A2372" t="s">
        <v>2371</v>
      </c>
      <c r="B2372" t="s">
        <v>3783</v>
      </c>
    </row>
    <row r="2373" spans="1:2" x14ac:dyDescent="0.25">
      <c r="A2373" t="s">
        <v>2372</v>
      </c>
      <c r="B2373" t="s">
        <v>3783</v>
      </c>
    </row>
    <row r="2374" spans="1:2" x14ac:dyDescent="0.25">
      <c r="A2374" t="s">
        <v>2373</v>
      </c>
      <c r="B2374" t="s">
        <v>3783</v>
      </c>
    </row>
    <row r="2375" spans="1:2" x14ac:dyDescent="0.25">
      <c r="A2375" t="s">
        <v>2374</v>
      </c>
      <c r="B2375" t="s">
        <v>3783</v>
      </c>
    </row>
    <row r="2376" spans="1:2" x14ac:dyDescent="0.25">
      <c r="A2376" t="s">
        <v>2375</v>
      </c>
      <c r="B2376" t="s">
        <v>3783</v>
      </c>
    </row>
    <row r="2377" spans="1:2" x14ac:dyDescent="0.25">
      <c r="A2377" t="s">
        <v>2376</v>
      </c>
      <c r="B2377" t="s">
        <v>3783</v>
      </c>
    </row>
    <row r="2378" spans="1:2" x14ac:dyDescent="0.25">
      <c r="A2378" t="s">
        <v>2377</v>
      </c>
      <c r="B2378" t="s">
        <v>3783</v>
      </c>
    </row>
    <row r="2379" spans="1:2" x14ac:dyDescent="0.25">
      <c r="A2379" t="s">
        <v>2378</v>
      </c>
      <c r="B2379" t="s">
        <v>3783</v>
      </c>
    </row>
    <row r="2380" spans="1:2" x14ac:dyDescent="0.25">
      <c r="A2380" t="s">
        <v>2379</v>
      </c>
      <c r="B2380" t="s">
        <v>3783</v>
      </c>
    </row>
    <row r="2381" spans="1:2" x14ac:dyDescent="0.25">
      <c r="A2381" t="s">
        <v>2380</v>
      </c>
      <c r="B2381" t="s">
        <v>3783</v>
      </c>
    </row>
    <row r="2382" spans="1:2" x14ac:dyDescent="0.25">
      <c r="A2382" t="s">
        <v>2381</v>
      </c>
      <c r="B2382" t="s">
        <v>3783</v>
      </c>
    </row>
    <row r="2383" spans="1:2" x14ac:dyDescent="0.25">
      <c r="A2383" t="s">
        <v>2382</v>
      </c>
      <c r="B2383" t="s">
        <v>3783</v>
      </c>
    </row>
    <row r="2384" spans="1:2" x14ac:dyDescent="0.25">
      <c r="A2384" t="s">
        <v>2383</v>
      </c>
      <c r="B2384" t="s">
        <v>3783</v>
      </c>
    </row>
    <row r="2385" spans="1:2" x14ac:dyDescent="0.25">
      <c r="A2385" t="s">
        <v>2384</v>
      </c>
      <c r="B2385" t="s">
        <v>3783</v>
      </c>
    </row>
    <row r="2386" spans="1:2" x14ac:dyDescent="0.25">
      <c r="A2386" t="s">
        <v>2385</v>
      </c>
      <c r="B2386" t="s">
        <v>3783</v>
      </c>
    </row>
    <row r="2387" spans="1:2" x14ac:dyDescent="0.25">
      <c r="A2387" t="s">
        <v>2386</v>
      </c>
      <c r="B2387" t="s">
        <v>3783</v>
      </c>
    </row>
    <row r="2388" spans="1:2" x14ac:dyDescent="0.25">
      <c r="A2388" t="s">
        <v>2387</v>
      </c>
      <c r="B2388" t="s">
        <v>3783</v>
      </c>
    </row>
    <row r="2389" spans="1:2" x14ac:dyDescent="0.25">
      <c r="A2389" t="s">
        <v>2388</v>
      </c>
      <c r="B2389" t="s">
        <v>3783</v>
      </c>
    </row>
    <row r="2390" spans="1:2" x14ac:dyDescent="0.25">
      <c r="A2390" t="s">
        <v>2389</v>
      </c>
      <c r="B2390" t="s">
        <v>3783</v>
      </c>
    </row>
    <row r="2391" spans="1:2" x14ac:dyDescent="0.25">
      <c r="A2391" t="s">
        <v>2390</v>
      </c>
      <c r="B2391" t="s">
        <v>3783</v>
      </c>
    </row>
    <row r="2392" spans="1:2" x14ac:dyDescent="0.25">
      <c r="A2392" t="s">
        <v>2391</v>
      </c>
      <c r="B2392" t="s">
        <v>3783</v>
      </c>
    </row>
    <row r="2393" spans="1:2" x14ac:dyDescent="0.25">
      <c r="A2393" t="s">
        <v>2392</v>
      </c>
      <c r="B2393" t="s">
        <v>3783</v>
      </c>
    </row>
    <row r="2394" spans="1:2" x14ac:dyDescent="0.25">
      <c r="A2394" t="s">
        <v>2393</v>
      </c>
      <c r="B2394" t="s">
        <v>3783</v>
      </c>
    </row>
    <row r="2395" spans="1:2" x14ac:dyDescent="0.25">
      <c r="A2395" t="s">
        <v>2394</v>
      </c>
      <c r="B2395" t="s">
        <v>3783</v>
      </c>
    </row>
    <row r="2396" spans="1:2" x14ac:dyDescent="0.25">
      <c r="A2396" t="s">
        <v>2395</v>
      </c>
      <c r="B2396" t="s">
        <v>3783</v>
      </c>
    </row>
    <row r="2397" spans="1:2" x14ac:dyDescent="0.25">
      <c r="A2397" t="s">
        <v>2396</v>
      </c>
      <c r="B2397" t="s">
        <v>3783</v>
      </c>
    </row>
    <row r="2398" spans="1:2" x14ac:dyDescent="0.25">
      <c r="A2398" t="s">
        <v>2397</v>
      </c>
      <c r="B2398" t="s">
        <v>3783</v>
      </c>
    </row>
    <row r="2399" spans="1:2" x14ac:dyDescent="0.25">
      <c r="A2399" t="s">
        <v>2398</v>
      </c>
      <c r="B2399" t="s">
        <v>3783</v>
      </c>
    </row>
    <row r="2400" spans="1:2" x14ac:dyDescent="0.25">
      <c r="A2400" t="s">
        <v>2399</v>
      </c>
      <c r="B2400" t="s">
        <v>3783</v>
      </c>
    </row>
    <row r="2401" spans="1:2" x14ac:dyDescent="0.25">
      <c r="A2401" t="s">
        <v>2400</v>
      </c>
      <c r="B2401" t="s">
        <v>3783</v>
      </c>
    </row>
    <row r="2402" spans="1:2" x14ac:dyDescent="0.25">
      <c r="A2402" t="s">
        <v>2401</v>
      </c>
      <c r="B2402" t="s">
        <v>3783</v>
      </c>
    </row>
    <row r="2403" spans="1:2" x14ac:dyDescent="0.25">
      <c r="A2403" t="s">
        <v>2402</v>
      </c>
      <c r="B2403" t="s">
        <v>3783</v>
      </c>
    </row>
    <row r="2404" spans="1:2" x14ac:dyDescent="0.25">
      <c r="A2404" t="s">
        <v>2403</v>
      </c>
      <c r="B2404" t="s">
        <v>3783</v>
      </c>
    </row>
    <row r="2405" spans="1:2" x14ac:dyDescent="0.25">
      <c r="A2405" t="s">
        <v>2404</v>
      </c>
      <c r="B2405" t="s">
        <v>3783</v>
      </c>
    </row>
    <row r="2406" spans="1:2" x14ac:dyDescent="0.25">
      <c r="A2406" t="s">
        <v>2405</v>
      </c>
      <c r="B2406" t="s">
        <v>3783</v>
      </c>
    </row>
    <row r="2407" spans="1:2" x14ac:dyDescent="0.25">
      <c r="A2407" t="s">
        <v>2406</v>
      </c>
      <c r="B2407" t="s">
        <v>3783</v>
      </c>
    </row>
    <row r="2408" spans="1:2" x14ac:dyDescent="0.25">
      <c r="A2408" t="s">
        <v>2407</v>
      </c>
      <c r="B2408" t="s">
        <v>3783</v>
      </c>
    </row>
    <row r="2409" spans="1:2" x14ac:dyDescent="0.25">
      <c r="A2409" t="s">
        <v>2408</v>
      </c>
      <c r="B2409" t="s">
        <v>3783</v>
      </c>
    </row>
    <row r="2410" spans="1:2" x14ac:dyDescent="0.25">
      <c r="A2410" t="s">
        <v>2409</v>
      </c>
      <c r="B2410" t="s">
        <v>3783</v>
      </c>
    </row>
    <row r="2411" spans="1:2" x14ac:dyDescent="0.25">
      <c r="A2411" t="s">
        <v>2410</v>
      </c>
      <c r="B2411" t="s">
        <v>3783</v>
      </c>
    </row>
    <row r="2412" spans="1:2" x14ac:dyDescent="0.25">
      <c r="A2412" t="s">
        <v>2411</v>
      </c>
      <c r="B2412" t="s">
        <v>3783</v>
      </c>
    </row>
    <row r="2413" spans="1:2" x14ac:dyDescent="0.25">
      <c r="A2413" t="s">
        <v>2412</v>
      </c>
      <c r="B2413" t="s">
        <v>3783</v>
      </c>
    </row>
    <row r="2414" spans="1:2" x14ac:dyDescent="0.25">
      <c r="A2414" t="s">
        <v>2413</v>
      </c>
      <c r="B2414" t="s">
        <v>3783</v>
      </c>
    </row>
    <row r="2415" spans="1:2" x14ac:dyDescent="0.25">
      <c r="A2415" t="s">
        <v>2414</v>
      </c>
      <c r="B2415" t="s">
        <v>3783</v>
      </c>
    </row>
    <row r="2416" spans="1:2" x14ac:dyDescent="0.25">
      <c r="A2416" t="s">
        <v>2415</v>
      </c>
      <c r="B2416" t="s">
        <v>3783</v>
      </c>
    </row>
    <row r="2417" spans="1:2" x14ac:dyDescent="0.25">
      <c r="A2417" t="s">
        <v>2416</v>
      </c>
      <c r="B2417" t="s">
        <v>3783</v>
      </c>
    </row>
    <row r="2418" spans="1:2" x14ac:dyDescent="0.25">
      <c r="A2418" t="s">
        <v>2417</v>
      </c>
      <c r="B2418" t="s">
        <v>3783</v>
      </c>
    </row>
    <row r="2419" spans="1:2" x14ac:dyDescent="0.25">
      <c r="A2419" t="s">
        <v>2418</v>
      </c>
      <c r="B2419" t="s">
        <v>3783</v>
      </c>
    </row>
    <row r="2420" spans="1:2" x14ac:dyDescent="0.25">
      <c r="A2420" t="s">
        <v>2419</v>
      </c>
      <c r="B2420" t="s">
        <v>3783</v>
      </c>
    </row>
    <row r="2421" spans="1:2" x14ac:dyDescent="0.25">
      <c r="A2421" t="s">
        <v>2420</v>
      </c>
      <c r="B2421" t="s">
        <v>3783</v>
      </c>
    </row>
    <row r="2422" spans="1:2" x14ac:dyDescent="0.25">
      <c r="A2422" t="s">
        <v>2421</v>
      </c>
      <c r="B2422" t="s">
        <v>3783</v>
      </c>
    </row>
    <row r="2423" spans="1:2" x14ac:dyDescent="0.25">
      <c r="A2423" t="s">
        <v>2422</v>
      </c>
      <c r="B2423" t="s">
        <v>3783</v>
      </c>
    </row>
    <row r="2424" spans="1:2" x14ac:dyDescent="0.25">
      <c r="A2424" t="s">
        <v>2423</v>
      </c>
      <c r="B2424" t="s">
        <v>3783</v>
      </c>
    </row>
    <row r="2425" spans="1:2" x14ac:dyDescent="0.25">
      <c r="A2425" t="s">
        <v>2424</v>
      </c>
      <c r="B2425" t="s">
        <v>3783</v>
      </c>
    </row>
    <row r="2426" spans="1:2" x14ac:dyDescent="0.25">
      <c r="A2426" t="s">
        <v>2425</v>
      </c>
      <c r="B2426" t="s">
        <v>3783</v>
      </c>
    </row>
    <row r="2427" spans="1:2" x14ac:dyDescent="0.25">
      <c r="A2427" t="s">
        <v>2426</v>
      </c>
      <c r="B2427" t="s">
        <v>3783</v>
      </c>
    </row>
    <row r="2428" spans="1:2" x14ac:dyDescent="0.25">
      <c r="A2428" t="s">
        <v>2427</v>
      </c>
      <c r="B2428" t="s">
        <v>3783</v>
      </c>
    </row>
    <row r="2429" spans="1:2" x14ac:dyDescent="0.25">
      <c r="A2429" t="s">
        <v>2428</v>
      </c>
      <c r="B2429" t="s">
        <v>3783</v>
      </c>
    </row>
    <row r="2430" spans="1:2" x14ac:dyDescent="0.25">
      <c r="A2430" t="s">
        <v>2429</v>
      </c>
      <c r="B2430" t="s">
        <v>3783</v>
      </c>
    </row>
    <row r="2431" spans="1:2" x14ac:dyDescent="0.25">
      <c r="A2431" t="s">
        <v>2430</v>
      </c>
      <c r="B2431" t="s">
        <v>3783</v>
      </c>
    </row>
    <row r="2432" spans="1:2" x14ac:dyDescent="0.25">
      <c r="A2432" t="s">
        <v>2431</v>
      </c>
      <c r="B2432" t="s">
        <v>3783</v>
      </c>
    </row>
    <row r="2433" spans="1:2" x14ac:dyDescent="0.25">
      <c r="A2433" t="s">
        <v>2432</v>
      </c>
      <c r="B2433" t="s">
        <v>3783</v>
      </c>
    </row>
    <row r="2434" spans="1:2" x14ac:dyDescent="0.25">
      <c r="A2434" t="s">
        <v>2433</v>
      </c>
      <c r="B2434" t="s">
        <v>3783</v>
      </c>
    </row>
    <row r="2435" spans="1:2" x14ac:dyDescent="0.25">
      <c r="A2435" t="s">
        <v>2434</v>
      </c>
      <c r="B2435" t="s">
        <v>3783</v>
      </c>
    </row>
    <row r="2436" spans="1:2" x14ac:dyDescent="0.25">
      <c r="A2436" t="s">
        <v>2435</v>
      </c>
      <c r="B2436" t="s">
        <v>3783</v>
      </c>
    </row>
    <row r="2437" spans="1:2" x14ac:dyDescent="0.25">
      <c r="A2437" t="s">
        <v>2436</v>
      </c>
      <c r="B2437" t="s">
        <v>3783</v>
      </c>
    </row>
    <row r="2438" spans="1:2" x14ac:dyDescent="0.25">
      <c r="A2438" t="s">
        <v>2437</v>
      </c>
      <c r="B2438" t="s">
        <v>3783</v>
      </c>
    </row>
    <row r="2439" spans="1:2" x14ac:dyDescent="0.25">
      <c r="A2439" t="s">
        <v>2438</v>
      </c>
      <c r="B2439" t="s">
        <v>3783</v>
      </c>
    </row>
    <row r="2440" spans="1:2" x14ac:dyDescent="0.25">
      <c r="A2440" t="s">
        <v>2439</v>
      </c>
      <c r="B2440" t="s">
        <v>3783</v>
      </c>
    </row>
    <row r="2441" spans="1:2" x14ac:dyDescent="0.25">
      <c r="A2441" t="s">
        <v>2440</v>
      </c>
      <c r="B2441" t="s">
        <v>3783</v>
      </c>
    </row>
    <row r="2442" spans="1:2" x14ac:dyDescent="0.25">
      <c r="A2442" t="s">
        <v>2441</v>
      </c>
      <c r="B2442" t="s">
        <v>3783</v>
      </c>
    </row>
    <row r="2443" spans="1:2" x14ac:dyDescent="0.25">
      <c r="A2443" t="s">
        <v>2442</v>
      </c>
      <c r="B2443" t="s">
        <v>3783</v>
      </c>
    </row>
    <row r="2444" spans="1:2" x14ac:dyDescent="0.25">
      <c r="A2444" t="s">
        <v>2443</v>
      </c>
      <c r="B2444" t="s">
        <v>3783</v>
      </c>
    </row>
    <row r="2445" spans="1:2" x14ac:dyDescent="0.25">
      <c r="A2445" t="s">
        <v>2444</v>
      </c>
      <c r="B2445" t="s">
        <v>3783</v>
      </c>
    </row>
    <row r="2446" spans="1:2" x14ac:dyDescent="0.25">
      <c r="A2446" t="s">
        <v>2445</v>
      </c>
      <c r="B2446" t="s">
        <v>3783</v>
      </c>
    </row>
    <row r="2447" spans="1:2" x14ac:dyDescent="0.25">
      <c r="A2447" t="s">
        <v>2446</v>
      </c>
      <c r="B2447" t="s">
        <v>3783</v>
      </c>
    </row>
    <row r="2448" spans="1:2" x14ac:dyDescent="0.25">
      <c r="A2448" t="s">
        <v>2447</v>
      </c>
      <c r="B2448" t="s">
        <v>3783</v>
      </c>
    </row>
    <row r="2449" spans="1:2" x14ac:dyDescent="0.25">
      <c r="A2449" t="s">
        <v>2448</v>
      </c>
      <c r="B2449" t="s">
        <v>3783</v>
      </c>
    </row>
    <row r="2450" spans="1:2" x14ac:dyDescent="0.25">
      <c r="A2450" t="s">
        <v>2449</v>
      </c>
      <c r="B2450" t="s">
        <v>3783</v>
      </c>
    </row>
    <row r="2451" spans="1:2" x14ac:dyDescent="0.25">
      <c r="A2451" t="s">
        <v>2450</v>
      </c>
      <c r="B2451" t="s">
        <v>3783</v>
      </c>
    </row>
    <row r="2452" spans="1:2" x14ac:dyDescent="0.25">
      <c r="A2452" t="s">
        <v>2451</v>
      </c>
      <c r="B2452" t="s">
        <v>3783</v>
      </c>
    </row>
    <row r="2453" spans="1:2" x14ac:dyDescent="0.25">
      <c r="A2453" t="s">
        <v>2452</v>
      </c>
      <c r="B2453" t="s">
        <v>3783</v>
      </c>
    </row>
    <row r="2454" spans="1:2" x14ac:dyDescent="0.25">
      <c r="A2454" t="s">
        <v>2453</v>
      </c>
      <c r="B2454" t="s">
        <v>3783</v>
      </c>
    </row>
    <row r="2455" spans="1:2" x14ac:dyDescent="0.25">
      <c r="A2455" t="s">
        <v>2454</v>
      </c>
      <c r="B2455" t="s">
        <v>3783</v>
      </c>
    </row>
    <row r="2456" spans="1:2" x14ac:dyDescent="0.25">
      <c r="A2456" t="s">
        <v>2455</v>
      </c>
      <c r="B2456" t="s">
        <v>3783</v>
      </c>
    </row>
    <row r="2457" spans="1:2" x14ac:dyDescent="0.25">
      <c r="A2457" t="s">
        <v>2456</v>
      </c>
      <c r="B2457" t="s">
        <v>3783</v>
      </c>
    </row>
    <row r="2458" spans="1:2" x14ac:dyDescent="0.25">
      <c r="A2458" t="s">
        <v>2457</v>
      </c>
      <c r="B2458" t="s">
        <v>3783</v>
      </c>
    </row>
    <row r="2459" spans="1:2" x14ac:dyDescent="0.25">
      <c r="A2459" t="s">
        <v>2458</v>
      </c>
      <c r="B2459" t="s">
        <v>3783</v>
      </c>
    </row>
    <row r="2460" spans="1:2" x14ac:dyDescent="0.25">
      <c r="A2460" t="s">
        <v>2459</v>
      </c>
      <c r="B2460" t="s">
        <v>3783</v>
      </c>
    </row>
    <row r="2461" spans="1:2" x14ac:dyDescent="0.25">
      <c r="A2461" t="s">
        <v>2460</v>
      </c>
      <c r="B2461" t="s">
        <v>3783</v>
      </c>
    </row>
    <row r="2462" spans="1:2" x14ac:dyDescent="0.25">
      <c r="A2462" t="s">
        <v>2461</v>
      </c>
      <c r="B2462" t="s">
        <v>3783</v>
      </c>
    </row>
    <row r="2463" spans="1:2" x14ac:dyDescent="0.25">
      <c r="A2463" t="s">
        <v>2462</v>
      </c>
      <c r="B2463" t="s">
        <v>3783</v>
      </c>
    </row>
    <row r="2464" spans="1:2" x14ac:dyDescent="0.25">
      <c r="A2464" t="s">
        <v>2463</v>
      </c>
      <c r="B2464" t="s">
        <v>3783</v>
      </c>
    </row>
    <row r="2465" spans="1:2" x14ac:dyDescent="0.25">
      <c r="A2465" t="s">
        <v>2464</v>
      </c>
      <c r="B2465" t="s">
        <v>3783</v>
      </c>
    </row>
    <row r="2466" spans="1:2" x14ac:dyDescent="0.25">
      <c r="A2466" t="s">
        <v>2465</v>
      </c>
      <c r="B2466" t="s">
        <v>3783</v>
      </c>
    </row>
    <row r="2467" spans="1:2" x14ac:dyDescent="0.25">
      <c r="A2467" t="s">
        <v>2466</v>
      </c>
      <c r="B2467" t="s">
        <v>3783</v>
      </c>
    </row>
    <row r="2468" spans="1:2" x14ac:dyDescent="0.25">
      <c r="A2468" t="s">
        <v>2467</v>
      </c>
      <c r="B2468" t="s">
        <v>3783</v>
      </c>
    </row>
    <row r="2469" spans="1:2" x14ac:dyDescent="0.25">
      <c r="A2469" t="s">
        <v>2468</v>
      </c>
      <c r="B2469" t="s">
        <v>3783</v>
      </c>
    </row>
    <row r="2470" spans="1:2" x14ac:dyDescent="0.25">
      <c r="A2470" t="s">
        <v>2469</v>
      </c>
      <c r="B2470" t="s">
        <v>3783</v>
      </c>
    </row>
    <row r="2471" spans="1:2" x14ac:dyDescent="0.25">
      <c r="A2471" t="s">
        <v>2470</v>
      </c>
      <c r="B2471" t="s">
        <v>3783</v>
      </c>
    </row>
    <row r="2472" spans="1:2" x14ac:dyDescent="0.25">
      <c r="A2472" t="s">
        <v>2471</v>
      </c>
      <c r="B2472" t="s">
        <v>3783</v>
      </c>
    </row>
    <row r="2473" spans="1:2" x14ac:dyDescent="0.25">
      <c r="A2473" t="s">
        <v>2472</v>
      </c>
      <c r="B2473" t="s">
        <v>3783</v>
      </c>
    </row>
    <row r="2474" spans="1:2" x14ac:dyDescent="0.25">
      <c r="A2474" t="s">
        <v>2473</v>
      </c>
      <c r="B2474" t="s">
        <v>3783</v>
      </c>
    </row>
    <row r="2475" spans="1:2" x14ac:dyDescent="0.25">
      <c r="A2475" t="s">
        <v>2474</v>
      </c>
      <c r="B2475" t="s">
        <v>3783</v>
      </c>
    </row>
    <row r="2476" spans="1:2" x14ac:dyDescent="0.25">
      <c r="A2476" t="s">
        <v>2475</v>
      </c>
      <c r="B2476" t="s">
        <v>3783</v>
      </c>
    </row>
    <row r="2477" spans="1:2" x14ac:dyDescent="0.25">
      <c r="A2477" t="s">
        <v>2476</v>
      </c>
      <c r="B2477" t="s">
        <v>3783</v>
      </c>
    </row>
    <row r="2478" spans="1:2" x14ac:dyDescent="0.25">
      <c r="A2478" t="s">
        <v>2477</v>
      </c>
      <c r="B2478" t="s">
        <v>3783</v>
      </c>
    </row>
    <row r="2479" spans="1:2" x14ac:dyDescent="0.25">
      <c r="A2479" t="s">
        <v>2478</v>
      </c>
      <c r="B2479" t="s">
        <v>3783</v>
      </c>
    </row>
    <row r="2480" spans="1:2" x14ac:dyDescent="0.25">
      <c r="A2480" t="s">
        <v>2479</v>
      </c>
      <c r="B2480" t="s">
        <v>3783</v>
      </c>
    </row>
    <row r="2481" spans="1:2" x14ac:dyDescent="0.25">
      <c r="A2481" t="s">
        <v>2480</v>
      </c>
      <c r="B2481" t="s">
        <v>3783</v>
      </c>
    </row>
    <row r="2482" spans="1:2" x14ac:dyDescent="0.25">
      <c r="A2482" t="s">
        <v>2481</v>
      </c>
      <c r="B2482" t="s">
        <v>3783</v>
      </c>
    </row>
    <row r="2483" spans="1:2" x14ac:dyDescent="0.25">
      <c r="A2483" t="s">
        <v>2482</v>
      </c>
      <c r="B2483" t="s">
        <v>3783</v>
      </c>
    </row>
    <row r="2484" spans="1:2" x14ac:dyDescent="0.25">
      <c r="A2484" t="s">
        <v>2483</v>
      </c>
      <c r="B2484" t="s">
        <v>3783</v>
      </c>
    </row>
    <row r="2485" spans="1:2" x14ac:dyDescent="0.25">
      <c r="A2485" t="s">
        <v>2484</v>
      </c>
      <c r="B2485" t="s">
        <v>3783</v>
      </c>
    </row>
    <row r="2486" spans="1:2" x14ac:dyDescent="0.25">
      <c r="A2486" t="s">
        <v>2485</v>
      </c>
      <c r="B2486" t="s">
        <v>3783</v>
      </c>
    </row>
    <row r="2487" spans="1:2" x14ac:dyDescent="0.25">
      <c r="A2487" t="s">
        <v>2486</v>
      </c>
      <c r="B2487" t="s">
        <v>3783</v>
      </c>
    </row>
    <row r="2488" spans="1:2" x14ac:dyDescent="0.25">
      <c r="A2488" t="s">
        <v>2487</v>
      </c>
      <c r="B2488" t="s">
        <v>3783</v>
      </c>
    </row>
    <row r="2489" spans="1:2" x14ac:dyDescent="0.25">
      <c r="A2489" t="s">
        <v>2488</v>
      </c>
      <c r="B2489" t="s">
        <v>3783</v>
      </c>
    </row>
    <row r="2490" spans="1:2" x14ac:dyDescent="0.25">
      <c r="A2490" t="s">
        <v>2489</v>
      </c>
      <c r="B2490" t="s">
        <v>3783</v>
      </c>
    </row>
    <row r="2491" spans="1:2" x14ac:dyDescent="0.25">
      <c r="A2491" t="s">
        <v>2490</v>
      </c>
      <c r="B2491" t="s">
        <v>3783</v>
      </c>
    </row>
    <row r="2492" spans="1:2" x14ac:dyDescent="0.25">
      <c r="A2492" t="s">
        <v>2491</v>
      </c>
      <c r="B2492" t="s">
        <v>3783</v>
      </c>
    </row>
    <row r="2493" spans="1:2" x14ac:dyDescent="0.25">
      <c r="A2493" t="s">
        <v>2492</v>
      </c>
      <c r="B2493" t="s">
        <v>3783</v>
      </c>
    </row>
    <row r="2494" spans="1:2" x14ac:dyDescent="0.25">
      <c r="A2494" t="s">
        <v>2493</v>
      </c>
      <c r="B2494" t="s">
        <v>3783</v>
      </c>
    </row>
    <row r="2495" spans="1:2" x14ac:dyDescent="0.25">
      <c r="A2495" t="s">
        <v>2494</v>
      </c>
      <c r="B2495" t="s">
        <v>3783</v>
      </c>
    </row>
    <row r="2496" spans="1:2" x14ac:dyDescent="0.25">
      <c r="A2496" t="s">
        <v>2495</v>
      </c>
      <c r="B2496" t="s">
        <v>3783</v>
      </c>
    </row>
    <row r="2497" spans="1:2" x14ac:dyDescent="0.25">
      <c r="A2497" t="s">
        <v>2496</v>
      </c>
      <c r="B2497" t="s">
        <v>3783</v>
      </c>
    </row>
    <row r="2498" spans="1:2" x14ac:dyDescent="0.25">
      <c r="A2498" t="s">
        <v>2497</v>
      </c>
      <c r="B2498" t="s">
        <v>3783</v>
      </c>
    </row>
    <row r="2499" spans="1:2" x14ac:dyDescent="0.25">
      <c r="A2499" t="s">
        <v>2498</v>
      </c>
      <c r="B2499" t="s">
        <v>3783</v>
      </c>
    </row>
    <row r="2500" spans="1:2" x14ac:dyDescent="0.25">
      <c r="A2500" t="s">
        <v>2499</v>
      </c>
      <c r="B2500" t="s">
        <v>3783</v>
      </c>
    </row>
    <row r="2501" spans="1:2" x14ac:dyDescent="0.25">
      <c r="A2501" t="s">
        <v>2500</v>
      </c>
      <c r="B2501" t="s">
        <v>3783</v>
      </c>
    </row>
    <row r="2502" spans="1:2" x14ac:dyDescent="0.25">
      <c r="A2502" t="s">
        <v>2501</v>
      </c>
      <c r="B2502" t="s">
        <v>3783</v>
      </c>
    </row>
    <row r="2503" spans="1:2" x14ac:dyDescent="0.25">
      <c r="A2503" t="s">
        <v>2502</v>
      </c>
      <c r="B2503" t="s">
        <v>3783</v>
      </c>
    </row>
    <row r="2504" spans="1:2" x14ac:dyDescent="0.25">
      <c r="A2504" t="s">
        <v>2503</v>
      </c>
      <c r="B2504" t="s">
        <v>3783</v>
      </c>
    </row>
    <row r="2505" spans="1:2" x14ac:dyDescent="0.25">
      <c r="A2505" t="s">
        <v>2504</v>
      </c>
      <c r="B2505" t="s">
        <v>3783</v>
      </c>
    </row>
    <row r="2506" spans="1:2" x14ac:dyDescent="0.25">
      <c r="A2506" t="s">
        <v>2505</v>
      </c>
      <c r="B2506" t="s">
        <v>3783</v>
      </c>
    </row>
    <row r="2507" spans="1:2" x14ac:dyDescent="0.25">
      <c r="A2507" t="s">
        <v>2506</v>
      </c>
      <c r="B2507" t="s">
        <v>3783</v>
      </c>
    </row>
    <row r="2508" spans="1:2" x14ac:dyDescent="0.25">
      <c r="A2508" t="s">
        <v>2507</v>
      </c>
      <c r="B2508" t="s">
        <v>3783</v>
      </c>
    </row>
    <row r="2509" spans="1:2" x14ac:dyDescent="0.25">
      <c r="A2509" t="s">
        <v>2508</v>
      </c>
      <c r="B2509" t="s">
        <v>3783</v>
      </c>
    </row>
    <row r="2510" spans="1:2" x14ac:dyDescent="0.25">
      <c r="A2510" t="s">
        <v>2509</v>
      </c>
      <c r="B2510" t="s">
        <v>3783</v>
      </c>
    </row>
    <row r="2511" spans="1:2" x14ac:dyDescent="0.25">
      <c r="A2511" t="s">
        <v>2510</v>
      </c>
      <c r="B2511" t="s">
        <v>3783</v>
      </c>
    </row>
    <row r="2512" spans="1:2" x14ac:dyDescent="0.25">
      <c r="A2512" t="s">
        <v>2511</v>
      </c>
      <c r="B2512" t="s">
        <v>3783</v>
      </c>
    </row>
    <row r="2513" spans="1:2" x14ac:dyDescent="0.25">
      <c r="A2513" t="s">
        <v>2512</v>
      </c>
      <c r="B2513" t="s">
        <v>3783</v>
      </c>
    </row>
    <row r="2514" spans="1:2" x14ac:dyDescent="0.25">
      <c r="A2514" t="s">
        <v>2513</v>
      </c>
      <c r="B2514" t="s">
        <v>3783</v>
      </c>
    </row>
    <row r="2515" spans="1:2" x14ac:dyDescent="0.25">
      <c r="A2515" t="s">
        <v>2514</v>
      </c>
      <c r="B2515" t="s">
        <v>3783</v>
      </c>
    </row>
    <row r="2516" spans="1:2" x14ac:dyDescent="0.25">
      <c r="A2516" t="s">
        <v>2515</v>
      </c>
      <c r="B2516" t="s">
        <v>3783</v>
      </c>
    </row>
    <row r="2517" spans="1:2" x14ac:dyDescent="0.25">
      <c r="A2517" t="s">
        <v>2516</v>
      </c>
      <c r="B2517" t="s">
        <v>3783</v>
      </c>
    </row>
    <row r="2518" spans="1:2" x14ac:dyDescent="0.25">
      <c r="A2518" t="s">
        <v>2517</v>
      </c>
      <c r="B2518" t="s">
        <v>3783</v>
      </c>
    </row>
    <row r="2519" spans="1:2" x14ac:dyDescent="0.25">
      <c r="A2519" t="s">
        <v>2518</v>
      </c>
      <c r="B2519" t="s">
        <v>3783</v>
      </c>
    </row>
    <row r="2520" spans="1:2" x14ac:dyDescent="0.25">
      <c r="A2520" t="s">
        <v>2519</v>
      </c>
      <c r="B2520" t="s">
        <v>3783</v>
      </c>
    </row>
    <row r="2521" spans="1:2" x14ac:dyDescent="0.25">
      <c r="A2521" t="s">
        <v>2520</v>
      </c>
      <c r="B2521" t="s">
        <v>3783</v>
      </c>
    </row>
    <row r="2522" spans="1:2" x14ac:dyDescent="0.25">
      <c r="A2522" t="s">
        <v>2521</v>
      </c>
      <c r="B2522" t="s">
        <v>3783</v>
      </c>
    </row>
    <row r="2523" spans="1:2" x14ac:dyDescent="0.25">
      <c r="A2523" t="s">
        <v>2522</v>
      </c>
      <c r="B2523" t="s">
        <v>3783</v>
      </c>
    </row>
    <row r="2524" spans="1:2" x14ac:dyDescent="0.25">
      <c r="A2524" t="s">
        <v>2523</v>
      </c>
      <c r="B2524" t="s">
        <v>3783</v>
      </c>
    </row>
    <row r="2525" spans="1:2" x14ac:dyDescent="0.25">
      <c r="A2525" t="s">
        <v>2524</v>
      </c>
      <c r="B2525" t="s">
        <v>3783</v>
      </c>
    </row>
    <row r="2526" spans="1:2" x14ac:dyDescent="0.25">
      <c r="A2526" t="s">
        <v>2525</v>
      </c>
      <c r="B2526" t="s">
        <v>3783</v>
      </c>
    </row>
    <row r="2527" spans="1:2" x14ac:dyDescent="0.25">
      <c r="A2527" t="s">
        <v>2526</v>
      </c>
      <c r="B2527" t="s">
        <v>3783</v>
      </c>
    </row>
    <row r="2528" spans="1:2" x14ac:dyDescent="0.25">
      <c r="A2528" t="s">
        <v>2527</v>
      </c>
      <c r="B2528" t="s">
        <v>3783</v>
      </c>
    </row>
    <row r="2529" spans="1:2" x14ac:dyDescent="0.25">
      <c r="A2529" t="s">
        <v>2528</v>
      </c>
      <c r="B2529" t="s">
        <v>3783</v>
      </c>
    </row>
    <row r="2530" spans="1:2" x14ac:dyDescent="0.25">
      <c r="A2530" t="s">
        <v>2529</v>
      </c>
      <c r="B2530" t="s">
        <v>3783</v>
      </c>
    </row>
    <row r="2531" spans="1:2" x14ac:dyDescent="0.25">
      <c r="A2531" t="s">
        <v>2530</v>
      </c>
      <c r="B2531" t="s">
        <v>3783</v>
      </c>
    </row>
    <row r="2532" spans="1:2" x14ac:dyDescent="0.25">
      <c r="A2532" t="s">
        <v>2531</v>
      </c>
      <c r="B2532" t="s">
        <v>3783</v>
      </c>
    </row>
    <row r="2533" spans="1:2" x14ac:dyDescent="0.25">
      <c r="A2533" t="s">
        <v>2532</v>
      </c>
      <c r="B2533" t="s">
        <v>3783</v>
      </c>
    </row>
    <row r="2534" spans="1:2" x14ac:dyDescent="0.25">
      <c r="A2534" t="s">
        <v>2533</v>
      </c>
      <c r="B2534" t="s">
        <v>3783</v>
      </c>
    </row>
    <row r="2535" spans="1:2" x14ac:dyDescent="0.25">
      <c r="A2535" t="s">
        <v>2534</v>
      </c>
      <c r="B2535" t="s">
        <v>3783</v>
      </c>
    </row>
    <row r="2536" spans="1:2" x14ac:dyDescent="0.25">
      <c r="A2536" t="s">
        <v>2535</v>
      </c>
      <c r="B2536" t="s">
        <v>3783</v>
      </c>
    </row>
    <row r="2537" spans="1:2" x14ac:dyDescent="0.25">
      <c r="A2537" t="s">
        <v>2536</v>
      </c>
      <c r="B2537" t="s">
        <v>3783</v>
      </c>
    </row>
    <row r="2538" spans="1:2" x14ac:dyDescent="0.25">
      <c r="A2538" t="s">
        <v>2537</v>
      </c>
      <c r="B2538" t="s">
        <v>3783</v>
      </c>
    </row>
    <row r="2539" spans="1:2" x14ac:dyDescent="0.25">
      <c r="A2539" t="s">
        <v>2538</v>
      </c>
      <c r="B2539" t="s">
        <v>3783</v>
      </c>
    </row>
    <row r="2540" spans="1:2" x14ac:dyDescent="0.25">
      <c r="A2540" t="s">
        <v>2539</v>
      </c>
      <c r="B2540" t="s">
        <v>3783</v>
      </c>
    </row>
    <row r="2541" spans="1:2" x14ac:dyDescent="0.25">
      <c r="A2541" t="s">
        <v>2540</v>
      </c>
      <c r="B2541" t="s">
        <v>3783</v>
      </c>
    </row>
    <row r="2542" spans="1:2" x14ac:dyDescent="0.25">
      <c r="A2542" t="s">
        <v>2541</v>
      </c>
      <c r="B2542" t="s">
        <v>3783</v>
      </c>
    </row>
    <row r="2543" spans="1:2" x14ac:dyDescent="0.25">
      <c r="A2543" t="s">
        <v>2542</v>
      </c>
      <c r="B2543" t="s">
        <v>3783</v>
      </c>
    </row>
    <row r="2544" spans="1:2" x14ac:dyDescent="0.25">
      <c r="A2544" t="s">
        <v>2543</v>
      </c>
      <c r="B2544" t="s">
        <v>3783</v>
      </c>
    </row>
    <row r="2545" spans="1:2" x14ac:dyDescent="0.25">
      <c r="A2545" t="s">
        <v>2544</v>
      </c>
      <c r="B2545" t="s">
        <v>3783</v>
      </c>
    </row>
    <row r="2546" spans="1:2" x14ac:dyDescent="0.25">
      <c r="A2546" t="s">
        <v>2545</v>
      </c>
      <c r="B2546" t="s">
        <v>3783</v>
      </c>
    </row>
    <row r="2547" spans="1:2" x14ac:dyDescent="0.25">
      <c r="A2547" t="s">
        <v>2546</v>
      </c>
      <c r="B2547" t="s">
        <v>3783</v>
      </c>
    </row>
    <row r="2548" spans="1:2" x14ac:dyDescent="0.25">
      <c r="A2548" t="s">
        <v>2547</v>
      </c>
      <c r="B2548" t="s">
        <v>3783</v>
      </c>
    </row>
    <row r="2549" spans="1:2" x14ac:dyDescent="0.25">
      <c r="A2549" t="s">
        <v>2548</v>
      </c>
      <c r="B2549" t="s">
        <v>3783</v>
      </c>
    </row>
    <row r="2550" spans="1:2" x14ac:dyDescent="0.25">
      <c r="A2550" t="s">
        <v>2549</v>
      </c>
      <c r="B2550" t="s">
        <v>3783</v>
      </c>
    </row>
    <row r="2551" spans="1:2" x14ac:dyDescent="0.25">
      <c r="A2551" t="s">
        <v>2550</v>
      </c>
      <c r="B2551" t="s">
        <v>3783</v>
      </c>
    </row>
    <row r="2552" spans="1:2" x14ac:dyDescent="0.25">
      <c r="A2552" t="s">
        <v>2551</v>
      </c>
      <c r="B2552" t="s">
        <v>3783</v>
      </c>
    </row>
    <row r="2553" spans="1:2" x14ac:dyDescent="0.25">
      <c r="A2553" t="s">
        <v>2552</v>
      </c>
      <c r="B2553" t="s">
        <v>3783</v>
      </c>
    </row>
    <row r="2554" spans="1:2" x14ac:dyDescent="0.25">
      <c r="A2554" t="s">
        <v>2553</v>
      </c>
      <c r="B2554" t="s">
        <v>3783</v>
      </c>
    </row>
    <row r="2555" spans="1:2" x14ac:dyDescent="0.25">
      <c r="A2555" t="s">
        <v>2554</v>
      </c>
      <c r="B2555" t="s">
        <v>3783</v>
      </c>
    </row>
    <row r="2556" spans="1:2" x14ac:dyDescent="0.25">
      <c r="A2556" t="s">
        <v>2555</v>
      </c>
      <c r="B2556" t="s">
        <v>3783</v>
      </c>
    </row>
    <row r="2557" spans="1:2" x14ac:dyDescent="0.25">
      <c r="A2557" t="s">
        <v>2556</v>
      </c>
      <c r="B2557" t="s">
        <v>3783</v>
      </c>
    </row>
    <row r="2558" spans="1:2" x14ac:dyDescent="0.25">
      <c r="A2558" t="s">
        <v>2557</v>
      </c>
      <c r="B2558" t="s">
        <v>3783</v>
      </c>
    </row>
    <row r="2559" spans="1:2" x14ac:dyDescent="0.25">
      <c r="A2559" t="s">
        <v>2558</v>
      </c>
      <c r="B2559" t="s">
        <v>3783</v>
      </c>
    </row>
    <row r="2560" spans="1:2" x14ac:dyDescent="0.25">
      <c r="A2560" t="s">
        <v>2559</v>
      </c>
      <c r="B2560" t="s">
        <v>3783</v>
      </c>
    </row>
    <row r="2561" spans="1:2" x14ac:dyDescent="0.25">
      <c r="A2561" t="s">
        <v>2560</v>
      </c>
      <c r="B2561" t="s">
        <v>3783</v>
      </c>
    </row>
    <row r="2562" spans="1:2" x14ac:dyDescent="0.25">
      <c r="A2562" t="s">
        <v>2561</v>
      </c>
      <c r="B2562" t="s">
        <v>3783</v>
      </c>
    </row>
    <row r="2563" spans="1:2" x14ac:dyDescent="0.25">
      <c r="A2563" t="s">
        <v>2562</v>
      </c>
      <c r="B2563" t="s">
        <v>3783</v>
      </c>
    </row>
    <row r="2564" spans="1:2" x14ac:dyDescent="0.25">
      <c r="A2564" t="s">
        <v>2563</v>
      </c>
      <c r="B2564" t="s">
        <v>3783</v>
      </c>
    </row>
    <row r="2565" spans="1:2" x14ac:dyDescent="0.25">
      <c r="A2565" t="s">
        <v>2564</v>
      </c>
      <c r="B2565" t="s">
        <v>3783</v>
      </c>
    </row>
    <row r="2566" spans="1:2" x14ac:dyDescent="0.25">
      <c r="A2566" t="s">
        <v>2565</v>
      </c>
      <c r="B2566" t="s">
        <v>3783</v>
      </c>
    </row>
    <row r="2567" spans="1:2" x14ac:dyDescent="0.25">
      <c r="A2567" t="s">
        <v>2566</v>
      </c>
      <c r="B2567" t="s">
        <v>3783</v>
      </c>
    </row>
    <row r="2568" spans="1:2" x14ac:dyDescent="0.25">
      <c r="A2568" t="s">
        <v>2567</v>
      </c>
      <c r="B2568" t="s">
        <v>3783</v>
      </c>
    </row>
    <row r="2569" spans="1:2" x14ac:dyDescent="0.25">
      <c r="A2569" t="s">
        <v>2568</v>
      </c>
      <c r="B2569" t="s">
        <v>3783</v>
      </c>
    </row>
    <row r="2570" spans="1:2" x14ac:dyDescent="0.25">
      <c r="A2570" t="s">
        <v>2569</v>
      </c>
      <c r="B2570" t="s">
        <v>3783</v>
      </c>
    </row>
    <row r="2571" spans="1:2" x14ac:dyDescent="0.25">
      <c r="A2571" t="s">
        <v>2570</v>
      </c>
      <c r="B2571" t="s">
        <v>3783</v>
      </c>
    </row>
    <row r="2572" spans="1:2" x14ac:dyDescent="0.25">
      <c r="A2572" t="s">
        <v>2571</v>
      </c>
      <c r="B2572" t="s">
        <v>3783</v>
      </c>
    </row>
    <row r="2573" spans="1:2" x14ac:dyDescent="0.25">
      <c r="A2573" t="s">
        <v>2572</v>
      </c>
      <c r="B2573" t="s">
        <v>3783</v>
      </c>
    </row>
    <row r="2574" spans="1:2" x14ac:dyDescent="0.25">
      <c r="A2574" t="s">
        <v>2573</v>
      </c>
      <c r="B2574" t="s">
        <v>3783</v>
      </c>
    </row>
    <row r="2575" spans="1:2" x14ac:dyDescent="0.25">
      <c r="A2575" t="s">
        <v>2574</v>
      </c>
      <c r="B2575" t="s">
        <v>3783</v>
      </c>
    </row>
    <row r="2576" spans="1:2" x14ac:dyDescent="0.25">
      <c r="A2576" t="s">
        <v>2575</v>
      </c>
      <c r="B2576" t="s">
        <v>3783</v>
      </c>
    </row>
    <row r="2577" spans="1:2" x14ac:dyDescent="0.25">
      <c r="A2577" t="s">
        <v>2576</v>
      </c>
      <c r="B2577" t="s">
        <v>3783</v>
      </c>
    </row>
    <row r="2578" spans="1:2" x14ac:dyDescent="0.25">
      <c r="A2578" t="s">
        <v>2577</v>
      </c>
      <c r="B2578" t="s">
        <v>3783</v>
      </c>
    </row>
    <row r="2579" spans="1:2" x14ac:dyDescent="0.25">
      <c r="A2579" t="s">
        <v>2578</v>
      </c>
      <c r="B2579" t="s">
        <v>3783</v>
      </c>
    </row>
    <row r="2580" spans="1:2" x14ac:dyDescent="0.25">
      <c r="A2580" t="s">
        <v>2579</v>
      </c>
      <c r="B2580" t="s">
        <v>3783</v>
      </c>
    </row>
    <row r="2581" spans="1:2" x14ac:dyDescent="0.25">
      <c r="A2581" t="s">
        <v>2580</v>
      </c>
      <c r="B2581" t="s">
        <v>3783</v>
      </c>
    </row>
    <row r="2582" spans="1:2" x14ac:dyDescent="0.25">
      <c r="A2582" t="s">
        <v>2581</v>
      </c>
      <c r="B2582" t="s">
        <v>3783</v>
      </c>
    </row>
    <row r="2583" spans="1:2" x14ac:dyDescent="0.25">
      <c r="A2583" t="s">
        <v>2582</v>
      </c>
      <c r="B2583" t="s">
        <v>3783</v>
      </c>
    </row>
    <row r="2584" spans="1:2" x14ac:dyDescent="0.25">
      <c r="A2584" t="s">
        <v>2583</v>
      </c>
      <c r="B2584" t="s">
        <v>3783</v>
      </c>
    </row>
    <row r="2585" spans="1:2" x14ac:dyDescent="0.25">
      <c r="A2585" t="s">
        <v>2584</v>
      </c>
      <c r="B2585" t="s">
        <v>3783</v>
      </c>
    </row>
    <row r="2586" spans="1:2" x14ac:dyDescent="0.25">
      <c r="A2586" t="s">
        <v>2585</v>
      </c>
      <c r="B2586" t="s">
        <v>3783</v>
      </c>
    </row>
    <row r="2587" spans="1:2" x14ac:dyDescent="0.25">
      <c r="A2587" t="s">
        <v>2586</v>
      </c>
      <c r="B2587" t="s">
        <v>3783</v>
      </c>
    </row>
    <row r="2588" spans="1:2" x14ac:dyDescent="0.25">
      <c r="A2588" t="s">
        <v>2587</v>
      </c>
      <c r="B2588" t="s">
        <v>3783</v>
      </c>
    </row>
    <row r="2589" spans="1:2" x14ac:dyDescent="0.25">
      <c r="A2589" t="s">
        <v>2588</v>
      </c>
      <c r="B2589" t="s">
        <v>3783</v>
      </c>
    </row>
    <row r="2590" spans="1:2" x14ac:dyDescent="0.25">
      <c r="A2590" t="s">
        <v>2589</v>
      </c>
      <c r="B2590" t="s">
        <v>3783</v>
      </c>
    </row>
    <row r="2591" spans="1:2" x14ac:dyDescent="0.25">
      <c r="A2591" t="s">
        <v>2590</v>
      </c>
      <c r="B2591" t="s">
        <v>3783</v>
      </c>
    </row>
    <row r="2592" spans="1:2" x14ac:dyDescent="0.25">
      <c r="A2592" t="s">
        <v>2591</v>
      </c>
      <c r="B2592" t="s">
        <v>3783</v>
      </c>
    </row>
    <row r="2593" spans="1:2" x14ac:dyDescent="0.25">
      <c r="A2593" t="s">
        <v>2592</v>
      </c>
      <c r="B2593" t="s">
        <v>3783</v>
      </c>
    </row>
    <row r="2594" spans="1:2" x14ac:dyDescent="0.25">
      <c r="A2594" t="s">
        <v>2593</v>
      </c>
      <c r="B2594" t="s">
        <v>3783</v>
      </c>
    </row>
    <row r="2595" spans="1:2" x14ac:dyDescent="0.25">
      <c r="A2595" t="s">
        <v>2594</v>
      </c>
      <c r="B2595" t="s">
        <v>3783</v>
      </c>
    </row>
    <row r="2596" spans="1:2" x14ac:dyDescent="0.25">
      <c r="A2596" t="s">
        <v>2595</v>
      </c>
      <c r="B2596" t="s">
        <v>3783</v>
      </c>
    </row>
    <row r="2597" spans="1:2" x14ac:dyDescent="0.25">
      <c r="A2597" t="s">
        <v>2596</v>
      </c>
      <c r="B2597" t="s">
        <v>3783</v>
      </c>
    </row>
    <row r="2598" spans="1:2" x14ac:dyDescent="0.25">
      <c r="A2598" t="s">
        <v>2597</v>
      </c>
      <c r="B2598" t="s">
        <v>3783</v>
      </c>
    </row>
    <row r="2599" spans="1:2" x14ac:dyDescent="0.25">
      <c r="A2599" t="s">
        <v>2598</v>
      </c>
      <c r="B2599" t="s">
        <v>3783</v>
      </c>
    </row>
    <row r="2600" spans="1:2" x14ac:dyDescent="0.25">
      <c r="A2600" t="s">
        <v>2599</v>
      </c>
      <c r="B2600" t="s">
        <v>3783</v>
      </c>
    </row>
    <row r="2601" spans="1:2" x14ac:dyDescent="0.25">
      <c r="A2601" t="s">
        <v>2600</v>
      </c>
      <c r="B2601" t="s">
        <v>3783</v>
      </c>
    </row>
    <row r="2602" spans="1:2" x14ac:dyDescent="0.25">
      <c r="A2602" t="s">
        <v>2601</v>
      </c>
      <c r="B2602" t="s">
        <v>3783</v>
      </c>
    </row>
    <row r="2603" spans="1:2" x14ac:dyDescent="0.25">
      <c r="A2603" t="s">
        <v>2602</v>
      </c>
      <c r="B2603" t="s">
        <v>3783</v>
      </c>
    </row>
    <row r="2604" spans="1:2" x14ac:dyDescent="0.25">
      <c r="A2604" t="s">
        <v>2603</v>
      </c>
      <c r="B2604" t="s">
        <v>3783</v>
      </c>
    </row>
    <row r="2605" spans="1:2" x14ac:dyDescent="0.25">
      <c r="A2605" t="s">
        <v>2604</v>
      </c>
      <c r="B2605" t="s">
        <v>3783</v>
      </c>
    </row>
    <row r="2606" spans="1:2" x14ac:dyDescent="0.25">
      <c r="A2606" t="s">
        <v>2605</v>
      </c>
      <c r="B2606" t="s">
        <v>3783</v>
      </c>
    </row>
    <row r="2607" spans="1:2" x14ac:dyDescent="0.25">
      <c r="A2607" t="s">
        <v>2606</v>
      </c>
      <c r="B2607" t="s">
        <v>3783</v>
      </c>
    </row>
    <row r="2608" spans="1:2" x14ac:dyDescent="0.25">
      <c r="A2608" t="s">
        <v>2607</v>
      </c>
      <c r="B2608" t="s">
        <v>3783</v>
      </c>
    </row>
    <row r="2609" spans="1:2" x14ac:dyDescent="0.25">
      <c r="A2609" t="s">
        <v>2608</v>
      </c>
      <c r="B2609" t="s">
        <v>3783</v>
      </c>
    </row>
    <row r="2610" spans="1:2" x14ac:dyDescent="0.25">
      <c r="A2610" t="s">
        <v>2609</v>
      </c>
      <c r="B2610" t="s">
        <v>3783</v>
      </c>
    </row>
    <row r="2611" spans="1:2" x14ac:dyDescent="0.25">
      <c r="A2611" t="s">
        <v>2610</v>
      </c>
      <c r="B2611" t="s">
        <v>3783</v>
      </c>
    </row>
    <row r="2612" spans="1:2" x14ac:dyDescent="0.25">
      <c r="A2612" t="s">
        <v>2611</v>
      </c>
      <c r="B2612" t="s">
        <v>3783</v>
      </c>
    </row>
    <row r="2613" spans="1:2" x14ac:dyDescent="0.25">
      <c r="A2613" t="s">
        <v>2612</v>
      </c>
      <c r="B2613" t="s">
        <v>3783</v>
      </c>
    </row>
    <row r="2614" spans="1:2" x14ac:dyDescent="0.25">
      <c r="A2614" t="s">
        <v>2613</v>
      </c>
      <c r="B2614" t="s">
        <v>3783</v>
      </c>
    </row>
    <row r="2615" spans="1:2" x14ac:dyDescent="0.25">
      <c r="A2615" t="s">
        <v>2614</v>
      </c>
      <c r="B2615" t="s">
        <v>3783</v>
      </c>
    </row>
    <row r="2616" spans="1:2" x14ac:dyDescent="0.25">
      <c r="A2616" t="s">
        <v>2615</v>
      </c>
      <c r="B2616" t="s">
        <v>3783</v>
      </c>
    </row>
    <row r="2617" spans="1:2" x14ac:dyDescent="0.25">
      <c r="A2617" t="s">
        <v>2616</v>
      </c>
      <c r="B2617" t="s">
        <v>3783</v>
      </c>
    </row>
    <row r="2618" spans="1:2" x14ac:dyDescent="0.25">
      <c r="A2618" t="s">
        <v>2617</v>
      </c>
      <c r="B2618" t="s">
        <v>3783</v>
      </c>
    </row>
    <row r="2619" spans="1:2" x14ac:dyDescent="0.25">
      <c r="A2619" t="s">
        <v>2618</v>
      </c>
      <c r="B2619" t="s">
        <v>3783</v>
      </c>
    </row>
    <row r="2620" spans="1:2" x14ac:dyDescent="0.25">
      <c r="A2620" t="s">
        <v>2619</v>
      </c>
      <c r="B2620" t="s">
        <v>3783</v>
      </c>
    </row>
    <row r="2621" spans="1:2" x14ac:dyDescent="0.25">
      <c r="A2621" t="s">
        <v>2620</v>
      </c>
      <c r="B2621" t="s">
        <v>3783</v>
      </c>
    </row>
    <row r="2622" spans="1:2" x14ac:dyDescent="0.25">
      <c r="A2622" t="s">
        <v>2621</v>
      </c>
      <c r="B2622" t="s">
        <v>3783</v>
      </c>
    </row>
    <row r="2623" spans="1:2" x14ac:dyDescent="0.25">
      <c r="A2623" t="s">
        <v>2622</v>
      </c>
      <c r="B2623" t="s">
        <v>3783</v>
      </c>
    </row>
    <row r="2624" spans="1:2" x14ac:dyDescent="0.25">
      <c r="A2624" t="s">
        <v>2623</v>
      </c>
      <c r="B2624" t="s">
        <v>3783</v>
      </c>
    </row>
    <row r="2625" spans="1:2" x14ac:dyDescent="0.25">
      <c r="A2625" t="s">
        <v>2624</v>
      </c>
      <c r="B2625" t="s">
        <v>3783</v>
      </c>
    </row>
    <row r="2626" spans="1:2" x14ac:dyDescent="0.25">
      <c r="A2626" t="s">
        <v>2625</v>
      </c>
      <c r="B2626" t="s">
        <v>3783</v>
      </c>
    </row>
    <row r="2627" spans="1:2" x14ac:dyDescent="0.25">
      <c r="A2627" t="s">
        <v>2626</v>
      </c>
      <c r="B2627" t="s">
        <v>3783</v>
      </c>
    </row>
    <row r="2628" spans="1:2" x14ac:dyDescent="0.25">
      <c r="A2628" t="s">
        <v>2627</v>
      </c>
      <c r="B2628" t="s">
        <v>3783</v>
      </c>
    </row>
    <row r="2629" spans="1:2" x14ac:dyDescent="0.25">
      <c r="A2629" t="s">
        <v>2628</v>
      </c>
      <c r="B2629" t="s">
        <v>3783</v>
      </c>
    </row>
    <row r="2630" spans="1:2" x14ac:dyDescent="0.25">
      <c r="A2630" t="s">
        <v>2629</v>
      </c>
      <c r="B2630" t="s">
        <v>3783</v>
      </c>
    </row>
    <row r="2631" spans="1:2" x14ac:dyDescent="0.25">
      <c r="A2631" t="s">
        <v>2630</v>
      </c>
      <c r="B2631" t="s">
        <v>3783</v>
      </c>
    </row>
    <row r="2632" spans="1:2" x14ac:dyDescent="0.25">
      <c r="A2632" t="s">
        <v>2631</v>
      </c>
      <c r="B2632" t="s">
        <v>3783</v>
      </c>
    </row>
    <row r="2633" spans="1:2" x14ac:dyDescent="0.25">
      <c r="A2633" t="s">
        <v>2632</v>
      </c>
      <c r="B2633" t="s">
        <v>3783</v>
      </c>
    </row>
    <row r="2634" spans="1:2" x14ac:dyDescent="0.25">
      <c r="A2634" t="s">
        <v>2633</v>
      </c>
      <c r="B2634" t="s">
        <v>3783</v>
      </c>
    </row>
    <row r="2635" spans="1:2" x14ac:dyDescent="0.25">
      <c r="A2635" t="s">
        <v>2634</v>
      </c>
      <c r="B2635" t="s">
        <v>3783</v>
      </c>
    </row>
    <row r="2636" spans="1:2" x14ac:dyDescent="0.25">
      <c r="A2636" t="s">
        <v>2635</v>
      </c>
      <c r="B2636" t="s">
        <v>3783</v>
      </c>
    </row>
    <row r="2637" spans="1:2" x14ac:dyDescent="0.25">
      <c r="A2637" t="s">
        <v>2636</v>
      </c>
      <c r="B2637" t="s">
        <v>3783</v>
      </c>
    </row>
    <row r="2638" spans="1:2" x14ac:dyDescent="0.25">
      <c r="A2638" t="s">
        <v>2637</v>
      </c>
      <c r="B2638" t="s">
        <v>3783</v>
      </c>
    </row>
    <row r="2639" spans="1:2" x14ac:dyDescent="0.25">
      <c r="A2639" t="s">
        <v>2638</v>
      </c>
      <c r="B2639" t="s">
        <v>3783</v>
      </c>
    </row>
    <row r="2640" spans="1:2" x14ac:dyDescent="0.25">
      <c r="A2640" t="s">
        <v>2639</v>
      </c>
      <c r="B2640" t="s">
        <v>3783</v>
      </c>
    </row>
    <row r="2641" spans="1:2" x14ac:dyDescent="0.25">
      <c r="A2641" t="s">
        <v>2640</v>
      </c>
      <c r="B2641" t="s">
        <v>3783</v>
      </c>
    </row>
    <row r="2642" spans="1:2" x14ac:dyDescent="0.25">
      <c r="A2642" t="s">
        <v>2641</v>
      </c>
      <c r="B2642" t="s">
        <v>3783</v>
      </c>
    </row>
    <row r="2643" spans="1:2" x14ac:dyDescent="0.25">
      <c r="A2643" t="s">
        <v>2642</v>
      </c>
      <c r="B2643" t="s">
        <v>3783</v>
      </c>
    </row>
    <row r="2644" spans="1:2" x14ac:dyDescent="0.25">
      <c r="A2644" t="s">
        <v>2643</v>
      </c>
      <c r="B2644" t="s">
        <v>3783</v>
      </c>
    </row>
    <row r="2645" spans="1:2" x14ac:dyDescent="0.25">
      <c r="A2645" t="s">
        <v>2644</v>
      </c>
      <c r="B2645" t="s">
        <v>3783</v>
      </c>
    </row>
    <row r="2646" spans="1:2" x14ac:dyDescent="0.25">
      <c r="A2646" t="s">
        <v>2645</v>
      </c>
      <c r="B2646" t="s">
        <v>3783</v>
      </c>
    </row>
    <row r="2647" spans="1:2" x14ac:dyDescent="0.25">
      <c r="A2647" t="s">
        <v>2646</v>
      </c>
      <c r="B2647" t="s">
        <v>3783</v>
      </c>
    </row>
    <row r="2648" spans="1:2" x14ac:dyDescent="0.25">
      <c r="A2648" t="s">
        <v>2647</v>
      </c>
      <c r="B2648" t="s">
        <v>3783</v>
      </c>
    </row>
    <row r="2649" spans="1:2" x14ac:dyDescent="0.25">
      <c r="A2649" t="s">
        <v>2648</v>
      </c>
      <c r="B2649" t="s">
        <v>3783</v>
      </c>
    </row>
    <row r="2650" spans="1:2" x14ac:dyDescent="0.25">
      <c r="A2650" t="s">
        <v>2649</v>
      </c>
      <c r="B2650" t="s">
        <v>3783</v>
      </c>
    </row>
    <row r="2651" spans="1:2" x14ac:dyDescent="0.25">
      <c r="A2651" t="s">
        <v>2650</v>
      </c>
      <c r="B2651" t="s">
        <v>3783</v>
      </c>
    </row>
    <row r="2652" spans="1:2" x14ac:dyDescent="0.25">
      <c r="A2652" t="s">
        <v>2651</v>
      </c>
      <c r="B2652" t="s">
        <v>3783</v>
      </c>
    </row>
    <row r="2653" spans="1:2" x14ac:dyDescent="0.25">
      <c r="A2653" t="s">
        <v>2652</v>
      </c>
      <c r="B2653" t="s">
        <v>3783</v>
      </c>
    </row>
    <row r="2654" spans="1:2" x14ac:dyDescent="0.25">
      <c r="A2654" t="s">
        <v>2653</v>
      </c>
      <c r="B2654" t="s">
        <v>3783</v>
      </c>
    </row>
    <row r="2655" spans="1:2" x14ac:dyDescent="0.25">
      <c r="A2655" t="s">
        <v>2654</v>
      </c>
      <c r="B2655" t="s">
        <v>3783</v>
      </c>
    </row>
    <row r="2656" spans="1:2" x14ac:dyDescent="0.25">
      <c r="A2656" t="s">
        <v>2655</v>
      </c>
      <c r="B2656" t="s">
        <v>3783</v>
      </c>
    </row>
    <row r="2657" spans="1:2" x14ac:dyDescent="0.25">
      <c r="A2657" t="s">
        <v>2656</v>
      </c>
      <c r="B2657" t="s">
        <v>3783</v>
      </c>
    </row>
    <row r="2658" spans="1:2" x14ac:dyDescent="0.25">
      <c r="A2658" t="s">
        <v>2657</v>
      </c>
      <c r="B2658" t="s">
        <v>3783</v>
      </c>
    </row>
    <row r="2659" spans="1:2" x14ac:dyDescent="0.25">
      <c r="A2659" t="s">
        <v>2658</v>
      </c>
      <c r="B2659" t="s">
        <v>3783</v>
      </c>
    </row>
    <row r="2660" spans="1:2" x14ac:dyDescent="0.25">
      <c r="A2660" t="s">
        <v>2659</v>
      </c>
      <c r="B2660" t="s">
        <v>3783</v>
      </c>
    </row>
    <row r="2661" spans="1:2" x14ac:dyDescent="0.25">
      <c r="A2661" t="s">
        <v>2660</v>
      </c>
      <c r="B2661" t="s">
        <v>3783</v>
      </c>
    </row>
    <row r="2662" spans="1:2" x14ac:dyDescent="0.25">
      <c r="A2662" t="s">
        <v>2661</v>
      </c>
      <c r="B2662" t="s">
        <v>3783</v>
      </c>
    </row>
    <row r="2663" spans="1:2" x14ac:dyDescent="0.25">
      <c r="A2663" t="s">
        <v>2662</v>
      </c>
      <c r="B2663" t="s">
        <v>3783</v>
      </c>
    </row>
    <row r="2664" spans="1:2" x14ac:dyDescent="0.25">
      <c r="A2664" t="s">
        <v>2663</v>
      </c>
      <c r="B2664" t="s">
        <v>3783</v>
      </c>
    </row>
    <row r="2665" spans="1:2" x14ac:dyDescent="0.25">
      <c r="A2665" t="s">
        <v>2664</v>
      </c>
      <c r="B2665" t="s">
        <v>3783</v>
      </c>
    </row>
    <row r="2666" spans="1:2" x14ac:dyDescent="0.25">
      <c r="A2666" t="s">
        <v>2665</v>
      </c>
      <c r="B2666" t="s">
        <v>3783</v>
      </c>
    </row>
    <row r="2667" spans="1:2" x14ac:dyDescent="0.25">
      <c r="A2667" t="s">
        <v>2666</v>
      </c>
      <c r="B2667" t="s">
        <v>3783</v>
      </c>
    </row>
    <row r="2668" spans="1:2" x14ac:dyDescent="0.25">
      <c r="A2668" t="s">
        <v>2667</v>
      </c>
      <c r="B2668" t="s">
        <v>3783</v>
      </c>
    </row>
    <row r="2669" spans="1:2" x14ac:dyDescent="0.25">
      <c r="A2669" t="s">
        <v>2668</v>
      </c>
      <c r="B2669" t="s">
        <v>3783</v>
      </c>
    </row>
    <row r="2670" spans="1:2" x14ac:dyDescent="0.25">
      <c r="A2670" t="s">
        <v>2669</v>
      </c>
      <c r="B2670" t="s">
        <v>3783</v>
      </c>
    </row>
    <row r="2671" spans="1:2" x14ac:dyDescent="0.25">
      <c r="A2671" t="s">
        <v>2670</v>
      </c>
      <c r="B2671" t="s">
        <v>3783</v>
      </c>
    </row>
    <row r="2672" spans="1:2" x14ac:dyDescent="0.25">
      <c r="A2672" t="s">
        <v>2671</v>
      </c>
      <c r="B2672" t="s">
        <v>3783</v>
      </c>
    </row>
    <row r="2673" spans="1:2" x14ac:dyDescent="0.25">
      <c r="A2673" t="s">
        <v>2672</v>
      </c>
      <c r="B2673" t="s">
        <v>3783</v>
      </c>
    </row>
    <row r="2674" spans="1:2" x14ac:dyDescent="0.25">
      <c r="A2674" t="s">
        <v>2673</v>
      </c>
      <c r="B2674" t="s">
        <v>3783</v>
      </c>
    </row>
    <row r="2675" spans="1:2" x14ac:dyDescent="0.25">
      <c r="A2675" t="s">
        <v>2674</v>
      </c>
      <c r="B2675" t="s">
        <v>3783</v>
      </c>
    </row>
    <row r="2676" spans="1:2" x14ac:dyDescent="0.25">
      <c r="A2676" t="s">
        <v>2675</v>
      </c>
      <c r="B2676" t="s">
        <v>3783</v>
      </c>
    </row>
    <row r="2677" spans="1:2" x14ac:dyDescent="0.25">
      <c r="A2677" t="s">
        <v>2676</v>
      </c>
      <c r="B2677" t="s">
        <v>3783</v>
      </c>
    </row>
    <row r="2678" spans="1:2" x14ac:dyDescent="0.25">
      <c r="A2678" t="s">
        <v>2677</v>
      </c>
      <c r="B2678" t="s">
        <v>3783</v>
      </c>
    </row>
    <row r="2679" spans="1:2" x14ac:dyDescent="0.25">
      <c r="A2679" t="s">
        <v>2678</v>
      </c>
      <c r="B2679" t="s">
        <v>3783</v>
      </c>
    </row>
    <row r="2680" spans="1:2" x14ac:dyDescent="0.25">
      <c r="A2680" t="s">
        <v>2679</v>
      </c>
      <c r="B2680" t="s">
        <v>3783</v>
      </c>
    </row>
    <row r="2681" spans="1:2" x14ac:dyDescent="0.25">
      <c r="A2681" t="s">
        <v>2680</v>
      </c>
      <c r="B2681" t="s">
        <v>3783</v>
      </c>
    </row>
    <row r="2682" spans="1:2" x14ac:dyDescent="0.25">
      <c r="A2682" t="s">
        <v>2681</v>
      </c>
      <c r="B2682" t="s">
        <v>3783</v>
      </c>
    </row>
    <row r="2683" spans="1:2" x14ac:dyDescent="0.25">
      <c r="A2683" t="s">
        <v>2682</v>
      </c>
      <c r="B2683" t="s">
        <v>3783</v>
      </c>
    </row>
    <row r="2684" spans="1:2" x14ac:dyDescent="0.25">
      <c r="A2684" t="s">
        <v>2683</v>
      </c>
      <c r="B2684" t="s">
        <v>3783</v>
      </c>
    </row>
    <row r="2685" spans="1:2" x14ac:dyDescent="0.25">
      <c r="A2685" t="s">
        <v>2684</v>
      </c>
      <c r="B2685" t="s">
        <v>3783</v>
      </c>
    </row>
    <row r="2686" spans="1:2" x14ac:dyDescent="0.25">
      <c r="A2686" t="s">
        <v>2685</v>
      </c>
      <c r="B2686" t="s">
        <v>3783</v>
      </c>
    </row>
    <row r="2687" spans="1:2" x14ac:dyDescent="0.25">
      <c r="A2687" t="s">
        <v>2686</v>
      </c>
      <c r="B2687" t="s">
        <v>3783</v>
      </c>
    </row>
    <row r="2688" spans="1:2" x14ac:dyDescent="0.25">
      <c r="A2688" t="s">
        <v>2687</v>
      </c>
      <c r="B2688" t="s">
        <v>3783</v>
      </c>
    </row>
    <row r="2689" spans="1:2" x14ac:dyDescent="0.25">
      <c r="A2689" t="s">
        <v>2688</v>
      </c>
      <c r="B2689" t="s">
        <v>3783</v>
      </c>
    </row>
    <row r="2690" spans="1:2" x14ac:dyDescent="0.25">
      <c r="A2690" t="s">
        <v>2689</v>
      </c>
      <c r="B2690" t="s">
        <v>3783</v>
      </c>
    </row>
    <row r="2691" spans="1:2" x14ac:dyDescent="0.25">
      <c r="A2691" t="s">
        <v>2690</v>
      </c>
      <c r="B2691" t="s">
        <v>3783</v>
      </c>
    </row>
    <row r="2692" spans="1:2" x14ac:dyDescent="0.25">
      <c r="A2692" t="s">
        <v>2691</v>
      </c>
      <c r="B2692" t="s">
        <v>3783</v>
      </c>
    </row>
    <row r="2693" spans="1:2" x14ac:dyDescent="0.25">
      <c r="A2693" t="s">
        <v>2692</v>
      </c>
      <c r="B2693" t="s">
        <v>3783</v>
      </c>
    </row>
    <row r="2694" spans="1:2" x14ac:dyDescent="0.25">
      <c r="A2694" t="s">
        <v>2693</v>
      </c>
      <c r="B2694" t="s">
        <v>3783</v>
      </c>
    </row>
    <row r="2695" spans="1:2" x14ac:dyDescent="0.25">
      <c r="A2695" t="s">
        <v>2694</v>
      </c>
      <c r="B2695" t="s">
        <v>3783</v>
      </c>
    </row>
    <row r="2696" spans="1:2" x14ac:dyDescent="0.25">
      <c r="A2696" t="s">
        <v>2695</v>
      </c>
      <c r="B2696" t="s">
        <v>3783</v>
      </c>
    </row>
    <row r="2697" spans="1:2" x14ac:dyDescent="0.25">
      <c r="A2697" t="s">
        <v>2696</v>
      </c>
      <c r="B2697" t="s">
        <v>3783</v>
      </c>
    </row>
    <row r="2698" spans="1:2" x14ac:dyDescent="0.25">
      <c r="A2698" t="s">
        <v>2697</v>
      </c>
      <c r="B2698" t="s">
        <v>3783</v>
      </c>
    </row>
    <row r="2699" spans="1:2" x14ac:dyDescent="0.25">
      <c r="A2699" t="s">
        <v>2698</v>
      </c>
      <c r="B2699" t="s">
        <v>3783</v>
      </c>
    </row>
    <row r="2700" spans="1:2" x14ac:dyDescent="0.25">
      <c r="A2700" t="s">
        <v>2699</v>
      </c>
      <c r="B2700" t="s">
        <v>3783</v>
      </c>
    </row>
    <row r="2701" spans="1:2" x14ac:dyDescent="0.25">
      <c r="A2701" t="s">
        <v>2700</v>
      </c>
      <c r="B2701" t="s">
        <v>3783</v>
      </c>
    </row>
    <row r="2702" spans="1:2" x14ac:dyDescent="0.25">
      <c r="A2702" t="s">
        <v>2701</v>
      </c>
      <c r="B2702" t="s">
        <v>3783</v>
      </c>
    </row>
    <row r="2703" spans="1:2" x14ac:dyDescent="0.25">
      <c r="A2703" t="s">
        <v>2702</v>
      </c>
      <c r="B2703" t="s">
        <v>3783</v>
      </c>
    </row>
    <row r="2704" spans="1:2" x14ac:dyDescent="0.25">
      <c r="A2704" t="s">
        <v>2703</v>
      </c>
      <c r="B2704" t="s">
        <v>3783</v>
      </c>
    </row>
    <row r="2705" spans="1:2" x14ac:dyDescent="0.25">
      <c r="A2705" t="s">
        <v>2704</v>
      </c>
      <c r="B2705" t="s">
        <v>3783</v>
      </c>
    </row>
    <row r="2706" spans="1:2" x14ac:dyDescent="0.25">
      <c r="A2706" t="s">
        <v>2705</v>
      </c>
      <c r="B2706" t="s">
        <v>3783</v>
      </c>
    </row>
    <row r="2707" spans="1:2" x14ac:dyDescent="0.25">
      <c r="A2707" t="s">
        <v>2706</v>
      </c>
      <c r="B2707" t="s">
        <v>3783</v>
      </c>
    </row>
    <row r="2708" spans="1:2" x14ac:dyDescent="0.25">
      <c r="A2708" t="s">
        <v>2707</v>
      </c>
      <c r="B2708" t="s">
        <v>3783</v>
      </c>
    </row>
    <row r="2709" spans="1:2" x14ac:dyDescent="0.25">
      <c r="A2709" t="s">
        <v>2708</v>
      </c>
      <c r="B2709" t="s">
        <v>3783</v>
      </c>
    </row>
    <row r="2710" spans="1:2" x14ac:dyDescent="0.25">
      <c r="A2710" t="s">
        <v>2709</v>
      </c>
      <c r="B2710" t="s">
        <v>3783</v>
      </c>
    </row>
    <row r="2711" spans="1:2" x14ac:dyDescent="0.25">
      <c r="A2711" t="s">
        <v>2710</v>
      </c>
      <c r="B2711" t="s">
        <v>3783</v>
      </c>
    </row>
    <row r="2712" spans="1:2" x14ac:dyDescent="0.25">
      <c r="A2712" t="s">
        <v>2711</v>
      </c>
      <c r="B2712" t="s">
        <v>3783</v>
      </c>
    </row>
    <row r="2713" spans="1:2" x14ac:dyDescent="0.25">
      <c r="A2713" t="s">
        <v>2712</v>
      </c>
      <c r="B2713" t="s">
        <v>3783</v>
      </c>
    </row>
    <row r="2714" spans="1:2" x14ac:dyDescent="0.25">
      <c r="A2714" t="s">
        <v>2713</v>
      </c>
      <c r="B2714" t="s">
        <v>3783</v>
      </c>
    </row>
    <row r="2715" spans="1:2" x14ac:dyDescent="0.25">
      <c r="A2715" t="s">
        <v>2714</v>
      </c>
      <c r="B2715" t="s">
        <v>3783</v>
      </c>
    </row>
    <row r="2716" spans="1:2" x14ac:dyDescent="0.25">
      <c r="A2716" t="s">
        <v>2715</v>
      </c>
      <c r="B2716" t="s">
        <v>3783</v>
      </c>
    </row>
    <row r="2717" spans="1:2" x14ac:dyDescent="0.25">
      <c r="A2717" t="s">
        <v>2716</v>
      </c>
      <c r="B2717" t="s">
        <v>3783</v>
      </c>
    </row>
    <row r="2718" spans="1:2" x14ac:dyDescent="0.25">
      <c r="A2718" t="s">
        <v>2717</v>
      </c>
      <c r="B2718" t="s">
        <v>3783</v>
      </c>
    </row>
    <row r="2719" spans="1:2" x14ac:dyDescent="0.25">
      <c r="A2719" t="s">
        <v>2718</v>
      </c>
      <c r="B2719" t="s">
        <v>3783</v>
      </c>
    </row>
    <row r="2720" spans="1:2" x14ac:dyDescent="0.25">
      <c r="A2720" t="s">
        <v>2719</v>
      </c>
      <c r="B2720" t="s">
        <v>3783</v>
      </c>
    </row>
    <row r="2721" spans="1:2" x14ac:dyDescent="0.25">
      <c r="A2721" t="s">
        <v>2720</v>
      </c>
      <c r="B2721" t="s">
        <v>3783</v>
      </c>
    </row>
    <row r="2722" spans="1:2" x14ac:dyDescent="0.25">
      <c r="A2722" t="s">
        <v>2721</v>
      </c>
      <c r="B2722" t="s">
        <v>3783</v>
      </c>
    </row>
    <row r="2723" spans="1:2" x14ac:dyDescent="0.25">
      <c r="A2723" t="s">
        <v>2722</v>
      </c>
      <c r="B2723" t="s">
        <v>3783</v>
      </c>
    </row>
    <row r="2724" spans="1:2" x14ac:dyDescent="0.25">
      <c r="A2724" t="s">
        <v>2723</v>
      </c>
      <c r="B2724" t="s">
        <v>3783</v>
      </c>
    </row>
    <row r="2725" spans="1:2" x14ac:dyDescent="0.25">
      <c r="A2725" t="s">
        <v>2724</v>
      </c>
      <c r="B2725" t="s">
        <v>3783</v>
      </c>
    </row>
    <row r="2726" spans="1:2" x14ac:dyDescent="0.25">
      <c r="A2726" t="s">
        <v>2725</v>
      </c>
      <c r="B2726" t="s">
        <v>3783</v>
      </c>
    </row>
    <row r="2727" spans="1:2" x14ac:dyDescent="0.25">
      <c r="A2727" t="s">
        <v>2726</v>
      </c>
      <c r="B2727" t="s">
        <v>3783</v>
      </c>
    </row>
    <row r="2728" spans="1:2" x14ac:dyDescent="0.25">
      <c r="A2728" t="s">
        <v>2727</v>
      </c>
      <c r="B2728" t="s">
        <v>3783</v>
      </c>
    </row>
    <row r="2729" spans="1:2" x14ac:dyDescent="0.25">
      <c r="A2729" t="s">
        <v>2728</v>
      </c>
      <c r="B2729" t="s">
        <v>3783</v>
      </c>
    </row>
    <row r="2730" spans="1:2" x14ac:dyDescent="0.25">
      <c r="A2730" t="s">
        <v>2729</v>
      </c>
      <c r="B2730" t="s">
        <v>3783</v>
      </c>
    </row>
    <row r="2731" spans="1:2" x14ac:dyDescent="0.25">
      <c r="A2731" t="s">
        <v>2730</v>
      </c>
      <c r="B2731" t="s">
        <v>3783</v>
      </c>
    </row>
    <row r="2732" spans="1:2" x14ac:dyDescent="0.25">
      <c r="A2732" t="s">
        <v>2731</v>
      </c>
      <c r="B2732" t="s">
        <v>3783</v>
      </c>
    </row>
    <row r="2733" spans="1:2" x14ac:dyDescent="0.25">
      <c r="A2733" t="s">
        <v>2732</v>
      </c>
      <c r="B2733" t="s">
        <v>3783</v>
      </c>
    </row>
    <row r="2734" spans="1:2" x14ac:dyDescent="0.25">
      <c r="A2734" t="s">
        <v>2733</v>
      </c>
      <c r="B2734" t="s">
        <v>3783</v>
      </c>
    </row>
    <row r="2735" spans="1:2" x14ac:dyDescent="0.25">
      <c r="A2735" t="s">
        <v>2734</v>
      </c>
      <c r="B2735" t="s">
        <v>3783</v>
      </c>
    </row>
    <row r="2736" spans="1:2" x14ac:dyDescent="0.25">
      <c r="A2736" t="s">
        <v>2735</v>
      </c>
      <c r="B2736" t="s">
        <v>3783</v>
      </c>
    </row>
    <row r="2737" spans="1:2" x14ac:dyDescent="0.25">
      <c r="A2737" t="s">
        <v>2736</v>
      </c>
      <c r="B2737" t="s">
        <v>3783</v>
      </c>
    </row>
    <row r="2738" spans="1:2" x14ac:dyDescent="0.25">
      <c r="A2738" t="s">
        <v>2737</v>
      </c>
      <c r="B2738" t="s">
        <v>3783</v>
      </c>
    </row>
    <row r="2739" spans="1:2" x14ac:dyDescent="0.25">
      <c r="A2739" t="s">
        <v>2738</v>
      </c>
      <c r="B2739" t="s">
        <v>3783</v>
      </c>
    </row>
    <row r="2740" spans="1:2" x14ac:dyDescent="0.25">
      <c r="A2740" t="s">
        <v>2739</v>
      </c>
      <c r="B2740" t="s">
        <v>3783</v>
      </c>
    </row>
    <row r="2741" spans="1:2" x14ac:dyDescent="0.25">
      <c r="A2741" t="s">
        <v>2740</v>
      </c>
      <c r="B2741" t="s">
        <v>3783</v>
      </c>
    </row>
    <row r="2742" spans="1:2" x14ac:dyDescent="0.25">
      <c r="A2742" t="s">
        <v>2741</v>
      </c>
      <c r="B2742" t="s">
        <v>3783</v>
      </c>
    </row>
    <row r="2743" spans="1:2" x14ac:dyDescent="0.25">
      <c r="A2743" t="s">
        <v>2742</v>
      </c>
      <c r="B2743" t="s">
        <v>3783</v>
      </c>
    </row>
    <row r="2744" spans="1:2" x14ac:dyDescent="0.25">
      <c r="A2744" t="s">
        <v>2743</v>
      </c>
      <c r="B2744" t="s">
        <v>3783</v>
      </c>
    </row>
    <row r="2745" spans="1:2" x14ac:dyDescent="0.25">
      <c r="A2745" t="s">
        <v>2744</v>
      </c>
      <c r="B2745" t="s">
        <v>3783</v>
      </c>
    </row>
    <row r="2746" spans="1:2" x14ac:dyDescent="0.25">
      <c r="A2746" t="s">
        <v>2745</v>
      </c>
      <c r="B2746" t="s">
        <v>3783</v>
      </c>
    </row>
    <row r="2747" spans="1:2" x14ac:dyDescent="0.25">
      <c r="A2747" t="s">
        <v>2746</v>
      </c>
      <c r="B2747" t="s">
        <v>3783</v>
      </c>
    </row>
    <row r="2748" spans="1:2" x14ac:dyDescent="0.25">
      <c r="A2748" t="s">
        <v>2747</v>
      </c>
      <c r="B2748" t="s">
        <v>3783</v>
      </c>
    </row>
    <row r="2749" spans="1:2" x14ac:dyDescent="0.25">
      <c r="A2749" t="s">
        <v>2748</v>
      </c>
      <c r="B2749" t="s">
        <v>3783</v>
      </c>
    </row>
    <row r="2750" spans="1:2" x14ac:dyDescent="0.25">
      <c r="A2750" t="s">
        <v>2749</v>
      </c>
      <c r="B2750" t="s">
        <v>3783</v>
      </c>
    </row>
    <row r="2751" spans="1:2" x14ac:dyDescent="0.25">
      <c r="A2751" t="s">
        <v>2750</v>
      </c>
      <c r="B2751" t="s">
        <v>3783</v>
      </c>
    </row>
    <row r="2752" spans="1:2" x14ac:dyDescent="0.25">
      <c r="A2752" t="s">
        <v>2751</v>
      </c>
      <c r="B2752" t="s">
        <v>3783</v>
      </c>
    </row>
    <row r="2753" spans="1:2" x14ac:dyDescent="0.25">
      <c r="A2753" t="s">
        <v>2752</v>
      </c>
      <c r="B2753" t="s">
        <v>3783</v>
      </c>
    </row>
    <row r="2754" spans="1:2" x14ac:dyDescent="0.25">
      <c r="A2754" t="s">
        <v>2753</v>
      </c>
      <c r="B2754" t="s">
        <v>3783</v>
      </c>
    </row>
    <row r="2755" spans="1:2" x14ac:dyDescent="0.25">
      <c r="A2755" t="s">
        <v>2754</v>
      </c>
      <c r="B2755" t="s">
        <v>3783</v>
      </c>
    </row>
    <row r="2756" spans="1:2" x14ac:dyDescent="0.25">
      <c r="A2756" t="s">
        <v>2755</v>
      </c>
      <c r="B2756" t="s">
        <v>3783</v>
      </c>
    </row>
    <row r="2757" spans="1:2" x14ac:dyDescent="0.25">
      <c r="A2757" t="s">
        <v>2756</v>
      </c>
      <c r="B2757" t="s">
        <v>3783</v>
      </c>
    </row>
    <row r="2758" spans="1:2" x14ac:dyDescent="0.25">
      <c r="A2758" t="s">
        <v>2757</v>
      </c>
      <c r="B2758" t="s">
        <v>3783</v>
      </c>
    </row>
    <row r="2759" spans="1:2" x14ac:dyDescent="0.25">
      <c r="A2759" t="s">
        <v>2758</v>
      </c>
      <c r="B2759" t="s">
        <v>3783</v>
      </c>
    </row>
    <row r="2760" spans="1:2" x14ac:dyDescent="0.25">
      <c r="A2760" t="s">
        <v>2759</v>
      </c>
      <c r="B2760" t="s">
        <v>3783</v>
      </c>
    </row>
    <row r="2761" spans="1:2" x14ac:dyDescent="0.25">
      <c r="A2761" t="s">
        <v>2760</v>
      </c>
      <c r="B2761" t="s">
        <v>3783</v>
      </c>
    </row>
    <row r="2762" spans="1:2" x14ac:dyDescent="0.25">
      <c r="A2762" t="s">
        <v>2761</v>
      </c>
      <c r="B2762" t="s">
        <v>3783</v>
      </c>
    </row>
    <row r="2763" spans="1:2" x14ac:dyDescent="0.25">
      <c r="A2763" t="s">
        <v>2762</v>
      </c>
      <c r="B2763" t="s">
        <v>3783</v>
      </c>
    </row>
    <row r="2764" spans="1:2" x14ac:dyDescent="0.25">
      <c r="A2764" t="s">
        <v>2763</v>
      </c>
      <c r="B2764" t="s">
        <v>3783</v>
      </c>
    </row>
    <row r="2765" spans="1:2" x14ac:dyDescent="0.25">
      <c r="A2765" t="s">
        <v>2764</v>
      </c>
      <c r="B2765" t="s">
        <v>3783</v>
      </c>
    </row>
    <row r="2766" spans="1:2" x14ac:dyDescent="0.25">
      <c r="A2766" t="s">
        <v>2765</v>
      </c>
      <c r="B2766" t="s">
        <v>3783</v>
      </c>
    </row>
    <row r="2767" spans="1:2" x14ac:dyDescent="0.25">
      <c r="A2767" t="s">
        <v>2766</v>
      </c>
      <c r="B2767" t="s">
        <v>3783</v>
      </c>
    </row>
    <row r="2768" spans="1:2" x14ac:dyDescent="0.25">
      <c r="A2768" t="s">
        <v>2767</v>
      </c>
      <c r="B2768" t="s">
        <v>3783</v>
      </c>
    </row>
    <row r="2769" spans="1:2" x14ac:dyDescent="0.25">
      <c r="A2769" t="s">
        <v>2768</v>
      </c>
      <c r="B2769" t="s">
        <v>3783</v>
      </c>
    </row>
    <row r="2770" spans="1:2" x14ac:dyDescent="0.25">
      <c r="A2770" t="s">
        <v>2769</v>
      </c>
      <c r="B2770" t="s">
        <v>3783</v>
      </c>
    </row>
    <row r="2771" spans="1:2" x14ac:dyDescent="0.25">
      <c r="A2771" t="s">
        <v>2770</v>
      </c>
      <c r="B2771" t="s">
        <v>3783</v>
      </c>
    </row>
    <row r="2772" spans="1:2" x14ac:dyDescent="0.25">
      <c r="A2772" t="s">
        <v>2771</v>
      </c>
      <c r="B2772" t="s">
        <v>3783</v>
      </c>
    </row>
    <row r="2773" spans="1:2" x14ac:dyDescent="0.25">
      <c r="A2773" t="s">
        <v>2772</v>
      </c>
      <c r="B2773" t="s">
        <v>3783</v>
      </c>
    </row>
    <row r="2774" spans="1:2" x14ac:dyDescent="0.25">
      <c r="A2774" t="s">
        <v>2773</v>
      </c>
      <c r="B2774" t="s">
        <v>3783</v>
      </c>
    </row>
    <row r="2775" spans="1:2" x14ac:dyDescent="0.25">
      <c r="A2775" t="s">
        <v>2774</v>
      </c>
      <c r="B2775" t="s">
        <v>3783</v>
      </c>
    </row>
    <row r="2776" spans="1:2" x14ac:dyDescent="0.25">
      <c r="A2776" t="s">
        <v>2775</v>
      </c>
      <c r="B2776" t="s">
        <v>3783</v>
      </c>
    </row>
    <row r="2777" spans="1:2" x14ac:dyDescent="0.25">
      <c r="A2777" t="s">
        <v>2776</v>
      </c>
      <c r="B2777" t="s">
        <v>3783</v>
      </c>
    </row>
    <row r="2778" spans="1:2" x14ac:dyDescent="0.25">
      <c r="A2778" t="s">
        <v>2777</v>
      </c>
      <c r="B2778" t="s">
        <v>3783</v>
      </c>
    </row>
    <row r="2779" spans="1:2" x14ac:dyDescent="0.25">
      <c r="A2779" t="s">
        <v>2778</v>
      </c>
      <c r="B2779" t="s">
        <v>3783</v>
      </c>
    </row>
    <row r="2780" spans="1:2" x14ac:dyDescent="0.25">
      <c r="A2780" t="s">
        <v>2779</v>
      </c>
      <c r="B2780" t="s">
        <v>3783</v>
      </c>
    </row>
    <row r="2781" spans="1:2" x14ac:dyDescent="0.25">
      <c r="A2781" t="s">
        <v>2780</v>
      </c>
      <c r="B2781" t="s">
        <v>3783</v>
      </c>
    </row>
    <row r="2782" spans="1:2" x14ac:dyDescent="0.25">
      <c r="A2782" t="s">
        <v>2781</v>
      </c>
      <c r="B2782" t="s">
        <v>3783</v>
      </c>
    </row>
    <row r="2783" spans="1:2" x14ac:dyDescent="0.25">
      <c r="A2783" t="s">
        <v>2782</v>
      </c>
      <c r="B2783" t="s">
        <v>3783</v>
      </c>
    </row>
    <row r="2784" spans="1:2" x14ac:dyDescent="0.25">
      <c r="A2784" t="s">
        <v>2783</v>
      </c>
      <c r="B2784" t="s">
        <v>3783</v>
      </c>
    </row>
    <row r="2785" spans="1:2" x14ac:dyDescent="0.25">
      <c r="A2785" t="s">
        <v>2784</v>
      </c>
      <c r="B2785" t="s">
        <v>3783</v>
      </c>
    </row>
    <row r="2786" spans="1:2" x14ac:dyDescent="0.25">
      <c r="A2786" t="s">
        <v>2785</v>
      </c>
      <c r="B2786" t="s">
        <v>3783</v>
      </c>
    </row>
    <row r="2787" spans="1:2" x14ac:dyDescent="0.25">
      <c r="A2787" t="s">
        <v>2786</v>
      </c>
      <c r="B2787" t="s">
        <v>3783</v>
      </c>
    </row>
    <row r="2788" spans="1:2" x14ac:dyDescent="0.25">
      <c r="A2788" t="s">
        <v>2787</v>
      </c>
      <c r="B2788" t="s">
        <v>3783</v>
      </c>
    </row>
    <row r="2789" spans="1:2" x14ac:dyDescent="0.25">
      <c r="A2789" t="s">
        <v>2788</v>
      </c>
      <c r="B2789" t="s">
        <v>3783</v>
      </c>
    </row>
    <row r="2790" spans="1:2" x14ac:dyDescent="0.25">
      <c r="A2790" t="s">
        <v>2789</v>
      </c>
      <c r="B2790" t="s">
        <v>3783</v>
      </c>
    </row>
    <row r="2791" spans="1:2" x14ac:dyDescent="0.25">
      <c r="A2791" t="s">
        <v>2790</v>
      </c>
      <c r="B2791" t="s">
        <v>3783</v>
      </c>
    </row>
    <row r="2792" spans="1:2" x14ac:dyDescent="0.25">
      <c r="A2792" t="s">
        <v>2791</v>
      </c>
      <c r="B2792" t="s">
        <v>3783</v>
      </c>
    </row>
    <row r="2793" spans="1:2" x14ac:dyDescent="0.25">
      <c r="A2793" t="s">
        <v>2792</v>
      </c>
      <c r="B2793" t="s">
        <v>3783</v>
      </c>
    </row>
    <row r="2794" spans="1:2" x14ac:dyDescent="0.25">
      <c r="A2794" t="s">
        <v>2793</v>
      </c>
      <c r="B2794" t="s">
        <v>3783</v>
      </c>
    </row>
    <row r="2795" spans="1:2" x14ac:dyDescent="0.25">
      <c r="A2795" t="s">
        <v>2794</v>
      </c>
      <c r="B2795" t="s">
        <v>3783</v>
      </c>
    </row>
    <row r="2796" spans="1:2" x14ac:dyDescent="0.25">
      <c r="A2796" t="s">
        <v>2795</v>
      </c>
      <c r="B2796" t="s">
        <v>3783</v>
      </c>
    </row>
    <row r="2797" spans="1:2" x14ac:dyDescent="0.25">
      <c r="A2797" t="s">
        <v>2796</v>
      </c>
      <c r="B2797" t="s">
        <v>3783</v>
      </c>
    </row>
    <row r="2798" spans="1:2" x14ac:dyDescent="0.25">
      <c r="A2798" t="s">
        <v>2797</v>
      </c>
      <c r="B2798" t="s">
        <v>3783</v>
      </c>
    </row>
    <row r="2799" spans="1:2" x14ac:dyDescent="0.25">
      <c r="A2799" t="s">
        <v>2798</v>
      </c>
      <c r="B2799" t="s">
        <v>3783</v>
      </c>
    </row>
    <row r="2800" spans="1:2" x14ac:dyDescent="0.25">
      <c r="A2800" t="s">
        <v>2799</v>
      </c>
      <c r="B2800" t="s">
        <v>3783</v>
      </c>
    </row>
    <row r="2801" spans="1:2" x14ac:dyDescent="0.25">
      <c r="A2801" t="s">
        <v>2800</v>
      </c>
      <c r="B2801" t="s">
        <v>3783</v>
      </c>
    </row>
    <row r="2802" spans="1:2" x14ac:dyDescent="0.25">
      <c r="A2802" t="s">
        <v>2801</v>
      </c>
      <c r="B2802" t="s">
        <v>3783</v>
      </c>
    </row>
    <row r="2803" spans="1:2" x14ac:dyDescent="0.25">
      <c r="A2803" t="s">
        <v>2802</v>
      </c>
      <c r="B2803" t="s">
        <v>3783</v>
      </c>
    </row>
    <row r="2804" spans="1:2" x14ac:dyDescent="0.25">
      <c r="A2804" t="s">
        <v>2803</v>
      </c>
      <c r="B2804" t="s">
        <v>3783</v>
      </c>
    </row>
    <row r="2805" spans="1:2" x14ac:dyDescent="0.25">
      <c r="A2805" t="s">
        <v>2804</v>
      </c>
      <c r="B2805" t="s">
        <v>3783</v>
      </c>
    </row>
    <row r="2806" spans="1:2" x14ac:dyDescent="0.25">
      <c r="A2806" t="s">
        <v>2805</v>
      </c>
      <c r="B2806" t="s">
        <v>3783</v>
      </c>
    </row>
    <row r="2807" spans="1:2" x14ac:dyDescent="0.25">
      <c r="A2807" t="s">
        <v>2806</v>
      </c>
      <c r="B2807" t="s">
        <v>3783</v>
      </c>
    </row>
    <row r="2808" spans="1:2" x14ac:dyDescent="0.25">
      <c r="A2808" t="s">
        <v>2807</v>
      </c>
      <c r="B2808" t="s">
        <v>3783</v>
      </c>
    </row>
    <row r="2809" spans="1:2" x14ac:dyDescent="0.25">
      <c r="A2809" t="s">
        <v>2808</v>
      </c>
      <c r="B2809" t="s">
        <v>3783</v>
      </c>
    </row>
    <row r="2810" spans="1:2" x14ac:dyDescent="0.25">
      <c r="A2810" t="s">
        <v>2809</v>
      </c>
      <c r="B2810" t="s">
        <v>3783</v>
      </c>
    </row>
    <row r="2811" spans="1:2" x14ac:dyDescent="0.25">
      <c r="A2811" t="s">
        <v>2810</v>
      </c>
      <c r="B2811" t="s">
        <v>3783</v>
      </c>
    </row>
    <row r="2812" spans="1:2" x14ac:dyDescent="0.25">
      <c r="A2812" t="s">
        <v>2811</v>
      </c>
      <c r="B2812" t="s">
        <v>3783</v>
      </c>
    </row>
    <row r="2813" spans="1:2" x14ac:dyDescent="0.25">
      <c r="A2813" t="s">
        <v>2812</v>
      </c>
      <c r="B2813" t="s">
        <v>3783</v>
      </c>
    </row>
    <row r="2814" spans="1:2" x14ac:dyDescent="0.25">
      <c r="A2814" t="s">
        <v>2813</v>
      </c>
      <c r="B2814" t="s">
        <v>3783</v>
      </c>
    </row>
    <row r="2815" spans="1:2" x14ac:dyDescent="0.25">
      <c r="A2815" t="s">
        <v>2814</v>
      </c>
      <c r="B2815" t="s">
        <v>3783</v>
      </c>
    </row>
    <row r="2816" spans="1:2" x14ac:dyDescent="0.25">
      <c r="A2816" t="s">
        <v>2815</v>
      </c>
      <c r="B2816" t="s">
        <v>3783</v>
      </c>
    </row>
    <row r="2817" spans="1:2" x14ac:dyDescent="0.25">
      <c r="A2817" t="s">
        <v>2816</v>
      </c>
      <c r="B2817" t="s">
        <v>3783</v>
      </c>
    </row>
    <row r="2818" spans="1:2" x14ac:dyDescent="0.25">
      <c r="A2818" t="s">
        <v>2817</v>
      </c>
      <c r="B2818" t="s">
        <v>3783</v>
      </c>
    </row>
    <row r="2819" spans="1:2" x14ac:dyDescent="0.25">
      <c r="A2819" t="s">
        <v>2818</v>
      </c>
      <c r="B2819" t="s">
        <v>3783</v>
      </c>
    </row>
    <row r="2820" spans="1:2" x14ac:dyDescent="0.25">
      <c r="A2820" t="s">
        <v>2819</v>
      </c>
      <c r="B2820" t="s">
        <v>3783</v>
      </c>
    </row>
    <row r="2821" spans="1:2" x14ac:dyDescent="0.25">
      <c r="A2821" t="s">
        <v>2820</v>
      </c>
      <c r="B2821" t="s">
        <v>3783</v>
      </c>
    </row>
    <row r="2822" spans="1:2" x14ac:dyDescent="0.25">
      <c r="A2822" t="s">
        <v>2821</v>
      </c>
      <c r="B2822" t="s">
        <v>3783</v>
      </c>
    </row>
    <row r="2823" spans="1:2" x14ac:dyDescent="0.25">
      <c r="A2823" t="s">
        <v>2822</v>
      </c>
      <c r="B2823" t="s">
        <v>3783</v>
      </c>
    </row>
    <row r="2824" spans="1:2" x14ac:dyDescent="0.25">
      <c r="A2824" t="s">
        <v>2823</v>
      </c>
      <c r="B2824" t="s">
        <v>3783</v>
      </c>
    </row>
    <row r="2825" spans="1:2" x14ac:dyDescent="0.25">
      <c r="A2825" t="s">
        <v>2824</v>
      </c>
      <c r="B2825" t="s">
        <v>3783</v>
      </c>
    </row>
    <row r="2826" spans="1:2" x14ac:dyDescent="0.25">
      <c r="A2826" t="s">
        <v>2825</v>
      </c>
      <c r="B2826" t="s">
        <v>3783</v>
      </c>
    </row>
    <row r="2827" spans="1:2" x14ac:dyDescent="0.25">
      <c r="A2827" t="s">
        <v>2826</v>
      </c>
      <c r="B2827" t="s">
        <v>3783</v>
      </c>
    </row>
    <row r="2828" spans="1:2" x14ac:dyDescent="0.25">
      <c r="A2828" t="s">
        <v>2827</v>
      </c>
      <c r="B2828" t="s">
        <v>3783</v>
      </c>
    </row>
    <row r="2829" spans="1:2" x14ac:dyDescent="0.25">
      <c r="A2829" t="s">
        <v>2828</v>
      </c>
      <c r="B2829" t="s">
        <v>3783</v>
      </c>
    </row>
    <row r="2830" spans="1:2" x14ac:dyDescent="0.25">
      <c r="A2830" t="s">
        <v>2829</v>
      </c>
      <c r="B2830" t="s">
        <v>3783</v>
      </c>
    </row>
    <row r="2831" spans="1:2" x14ac:dyDescent="0.25">
      <c r="A2831" t="s">
        <v>2830</v>
      </c>
      <c r="B2831" t="s">
        <v>3783</v>
      </c>
    </row>
    <row r="2832" spans="1:2" x14ac:dyDescent="0.25">
      <c r="A2832" t="s">
        <v>2831</v>
      </c>
      <c r="B2832" t="s">
        <v>3783</v>
      </c>
    </row>
    <row r="2833" spans="1:2" x14ac:dyDescent="0.25">
      <c r="A2833" t="s">
        <v>2832</v>
      </c>
      <c r="B2833" t="s">
        <v>3783</v>
      </c>
    </row>
    <row r="2834" spans="1:2" x14ac:dyDescent="0.25">
      <c r="A2834" t="s">
        <v>2833</v>
      </c>
      <c r="B2834" t="s">
        <v>3783</v>
      </c>
    </row>
    <row r="2835" spans="1:2" x14ac:dyDescent="0.25">
      <c r="A2835" t="s">
        <v>2834</v>
      </c>
      <c r="B2835" t="s">
        <v>3783</v>
      </c>
    </row>
    <row r="2836" spans="1:2" x14ac:dyDescent="0.25">
      <c r="A2836" t="s">
        <v>2835</v>
      </c>
      <c r="B2836" t="s">
        <v>3783</v>
      </c>
    </row>
    <row r="2837" spans="1:2" x14ac:dyDescent="0.25">
      <c r="A2837" t="s">
        <v>2836</v>
      </c>
      <c r="B2837" t="s">
        <v>3783</v>
      </c>
    </row>
    <row r="2838" spans="1:2" x14ac:dyDescent="0.25">
      <c r="A2838" t="s">
        <v>2837</v>
      </c>
      <c r="B2838" t="s">
        <v>3783</v>
      </c>
    </row>
    <row r="2839" spans="1:2" x14ac:dyDescent="0.25">
      <c r="A2839" t="s">
        <v>2838</v>
      </c>
      <c r="B2839" t="s">
        <v>3783</v>
      </c>
    </row>
    <row r="2840" spans="1:2" x14ac:dyDescent="0.25">
      <c r="A2840" t="s">
        <v>2839</v>
      </c>
      <c r="B2840" t="s">
        <v>3783</v>
      </c>
    </row>
    <row r="2841" spans="1:2" x14ac:dyDescent="0.25">
      <c r="A2841" t="s">
        <v>2840</v>
      </c>
      <c r="B2841" t="s">
        <v>3783</v>
      </c>
    </row>
    <row r="2842" spans="1:2" x14ac:dyDescent="0.25">
      <c r="A2842" t="s">
        <v>2841</v>
      </c>
      <c r="B2842" t="s">
        <v>3783</v>
      </c>
    </row>
    <row r="2843" spans="1:2" x14ac:dyDescent="0.25">
      <c r="A2843" t="s">
        <v>2842</v>
      </c>
      <c r="B2843" t="s">
        <v>3783</v>
      </c>
    </row>
    <row r="2844" spans="1:2" x14ac:dyDescent="0.25">
      <c r="A2844" t="s">
        <v>2843</v>
      </c>
      <c r="B2844" t="s">
        <v>3783</v>
      </c>
    </row>
    <row r="2845" spans="1:2" x14ac:dyDescent="0.25">
      <c r="A2845" t="s">
        <v>2844</v>
      </c>
      <c r="B2845" t="s">
        <v>3783</v>
      </c>
    </row>
    <row r="2846" spans="1:2" x14ac:dyDescent="0.25">
      <c r="A2846" t="s">
        <v>2845</v>
      </c>
      <c r="B2846" t="s">
        <v>3783</v>
      </c>
    </row>
    <row r="2847" spans="1:2" x14ac:dyDescent="0.25">
      <c r="A2847" t="s">
        <v>2846</v>
      </c>
      <c r="B2847" t="s">
        <v>3783</v>
      </c>
    </row>
    <row r="2848" spans="1:2" x14ac:dyDescent="0.25">
      <c r="A2848" t="s">
        <v>2847</v>
      </c>
      <c r="B2848" t="s">
        <v>3783</v>
      </c>
    </row>
    <row r="2849" spans="1:2" x14ac:dyDescent="0.25">
      <c r="A2849" t="s">
        <v>2848</v>
      </c>
      <c r="B2849" t="s">
        <v>3783</v>
      </c>
    </row>
    <row r="2850" spans="1:2" x14ac:dyDescent="0.25">
      <c r="A2850" t="s">
        <v>2849</v>
      </c>
      <c r="B2850" t="s">
        <v>3783</v>
      </c>
    </row>
    <row r="2851" spans="1:2" x14ac:dyDescent="0.25">
      <c r="A2851" t="s">
        <v>2850</v>
      </c>
      <c r="B2851" t="s">
        <v>3783</v>
      </c>
    </row>
    <row r="2852" spans="1:2" x14ac:dyDescent="0.25">
      <c r="A2852" t="s">
        <v>2851</v>
      </c>
      <c r="B2852" t="s">
        <v>3783</v>
      </c>
    </row>
    <row r="2853" spans="1:2" x14ac:dyDescent="0.25">
      <c r="A2853" t="s">
        <v>2852</v>
      </c>
      <c r="B2853" t="s">
        <v>3783</v>
      </c>
    </row>
    <row r="2854" spans="1:2" x14ac:dyDescent="0.25">
      <c r="A2854" t="s">
        <v>2853</v>
      </c>
      <c r="B2854" t="s">
        <v>3783</v>
      </c>
    </row>
    <row r="2855" spans="1:2" x14ac:dyDescent="0.25">
      <c r="A2855" t="s">
        <v>2854</v>
      </c>
      <c r="B2855" t="s">
        <v>3783</v>
      </c>
    </row>
    <row r="2856" spans="1:2" x14ac:dyDescent="0.25">
      <c r="A2856" t="s">
        <v>2855</v>
      </c>
      <c r="B2856" t="s">
        <v>3783</v>
      </c>
    </row>
    <row r="2857" spans="1:2" x14ac:dyDescent="0.25">
      <c r="A2857" t="s">
        <v>2856</v>
      </c>
      <c r="B2857" t="s">
        <v>3783</v>
      </c>
    </row>
    <row r="2858" spans="1:2" x14ac:dyDescent="0.25">
      <c r="A2858" t="s">
        <v>2857</v>
      </c>
      <c r="B2858" t="s">
        <v>3783</v>
      </c>
    </row>
    <row r="2859" spans="1:2" x14ac:dyDescent="0.25">
      <c r="A2859" t="s">
        <v>2858</v>
      </c>
      <c r="B2859" t="s">
        <v>3783</v>
      </c>
    </row>
    <row r="2860" spans="1:2" x14ac:dyDescent="0.25">
      <c r="A2860" t="s">
        <v>2859</v>
      </c>
      <c r="B2860" t="s">
        <v>3783</v>
      </c>
    </row>
    <row r="2861" spans="1:2" x14ac:dyDescent="0.25">
      <c r="A2861" t="s">
        <v>2860</v>
      </c>
      <c r="B2861" t="s">
        <v>3783</v>
      </c>
    </row>
    <row r="2862" spans="1:2" x14ac:dyDescent="0.25">
      <c r="A2862" t="s">
        <v>2861</v>
      </c>
      <c r="B2862" t="s">
        <v>3783</v>
      </c>
    </row>
    <row r="2863" spans="1:2" x14ac:dyDescent="0.25">
      <c r="A2863" t="s">
        <v>2862</v>
      </c>
      <c r="B2863" t="s">
        <v>3783</v>
      </c>
    </row>
    <row r="2864" spans="1:2" x14ac:dyDescent="0.25">
      <c r="A2864" t="s">
        <v>2863</v>
      </c>
      <c r="B2864" t="s">
        <v>3783</v>
      </c>
    </row>
    <row r="2865" spans="1:2" x14ac:dyDescent="0.25">
      <c r="A2865" t="s">
        <v>2864</v>
      </c>
      <c r="B2865" t="s">
        <v>3783</v>
      </c>
    </row>
    <row r="2866" spans="1:2" x14ac:dyDescent="0.25">
      <c r="A2866" t="s">
        <v>2865</v>
      </c>
      <c r="B2866" t="s">
        <v>3783</v>
      </c>
    </row>
    <row r="2867" spans="1:2" x14ac:dyDescent="0.25">
      <c r="A2867" t="s">
        <v>2866</v>
      </c>
      <c r="B2867" t="s">
        <v>3783</v>
      </c>
    </row>
    <row r="2868" spans="1:2" x14ac:dyDescent="0.25">
      <c r="A2868" t="s">
        <v>2867</v>
      </c>
      <c r="B2868" t="s">
        <v>3783</v>
      </c>
    </row>
    <row r="2869" spans="1:2" x14ac:dyDescent="0.25">
      <c r="A2869" t="s">
        <v>2868</v>
      </c>
      <c r="B2869" t="s">
        <v>3783</v>
      </c>
    </row>
    <row r="2870" spans="1:2" x14ac:dyDescent="0.25">
      <c r="A2870" t="s">
        <v>2869</v>
      </c>
      <c r="B2870" t="s">
        <v>3783</v>
      </c>
    </row>
    <row r="2871" spans="1:2" x14ac:dyDescent="0.25">
      <c r="A2871" t="s">
        <v>2870</v>
      </c>
      <c r="B2871" t="s">
        <v>3783</v>
      </c>
    </row>
    <row r="2872" spans="1:2" x14ac:dyDescent="0.25">
      <c r="A2872" t="s">
        <v>2871</v>
      </c>
      <c r="B2872" t="s">
        <v>3783</v>
      </c>
    </row>
    <row r="2873" spans="1:2" x14ac:dyDescent="0.25">
      <c r="A2873" t="s">
        <v>2872</v>
      </c>
      <c r="B2873" t="s">
        <v>3783</v>
      </c>
    </row>
    <row r="2874" spans="1:2" x14ac:dyDescent="0.25">
      <c r="A2874" t="s">
        <v>2873</v>
      </c>
      <c r="B2874" t="s">
        <v>3783</v>
      </c>
    </row>
    <row r="2875" spans="1:2" x14ac:dyDescent="0.25">
      <c r="A2875" t="s">
        <v>2874</v>
      </c>
      <c r="B2875" t="s">
        <v>3783</v>
      </c>
    </row>
    <row r="2876" spans="1:2" x14ac:dyDescent="0.25">
      <c r="A2876" t="s">
        <v>2875</v>
      </c>
      <c r="B2876" t="s">
        <v>3783</v>
      </c>
    </row>
    <row r="2877" spans="1:2" x14ac:dyDescent="0.25">
      <c r="A2877" t="s">
        <v>2876</v>
      </c>
      <c r="B2877" t="s">
        <v>3783</v>
      </c>
    </row>
    <row r="2878" spans="1:2" x14ac:dyDescent="0.25">
      <c r="A2878" t="s">
        <v>2877</v>
      </c>
      <c r="B2878" t="s">
        <v>3783</v>
      </c>
    </row>
    <row r="2879" spans="1:2" x14ac:dyDescent="0.25">
      <c r="A2879" t="s">
        <v>2878</v>
      </c>
      <c r="B2879" t="s">
        <v>3783</v>
      </c>
    </row>
    <row r="2880" spans="1:2" x14ac:dyDescent="0.25">
      <c r="A2880" t="s">
        <v>2879</v>
      </c>
      <c r="B2880" t="s">
        <v>3783</v>
      </c>
    </row>
    <row r="2881" spans="1:2" x14ac:dyDescent="0.25">
      <c r="A2881" t="s">
        <v>2880</v>
      </c>
      <c r="B2881" t="s">
        <v>3783</v>
      </c>
    </row>
    <row r="2882" spans="1:2" x14ac:dyDescent="0.25">
      <c r="A2882" t="s">
        <v>2881</v>
      </c>
      <c r="B2882" t="s">
        <v>3783</v>
      </c>
    </row>
    <row r="2883" spans="1:2" x14ac:dyDescent="0.25">
      <c r="A2883" t="s">
        <v>2882</v>
      </c>
      <c r="B2883" t="s">
        <v>3783</v>
      </c>
    </row>
    <row r="2884" spans="1:2" x14ac:dyDescent="0.25">
      <c r="A2884" t="s">
        <v>2883</v>
      </c>
      <c r="B2884" t="s">
        <v>3783</v>
      </c>
    </row>
    <row r="2885" spans="1:2" x14ac:dyDescent="0.25">
      <c r="A2885" t="s">
        <v>2884</v>
      </c>
      <c r="B2885" t="s">
        <v>3783</v>
      </c>
    </row>
    <row r="2886" spans="1:2" x14ac:dyDescent="0.25">
      <c r="A2886" t="s">
        <v>2885</v>
      </c>
      <c r="B2886" t="s">
        <v>3783</v>
      </c>
    </row>
    <row r="2887" spans="1:2" x14ac:dyDescent="0.25">
      <c r="A2887" t="s">
        <v>2886</v>
      </c>
      <c r="B2887" t="s">
        <v>3783</v>
      </c>
    </row>
    <row r="2888" spans="1:2" x14ac:dyDescent="0.25">
      <c r="A2888" t="s">
        <v>2887</v>
      </c>
      <c r="B2888" t="s">
        <v>3783</v>
      </c>
    </row>
    <row r="2889" spans="1:2" x14ac:dyDescent="0.25">
      <c r="A2889" t="s">
        <v>2888</v>
      </c>
      <c r="B2889" t="s">
        <v>3783</v>
      </c>
    </row>
    <row r="2890" spans="1:2" x14ac:dyDescent="0.25">
      <c r="A2890" t="s">
        <v>2889</v>
      </c>
      <c r="B2890" t="s">
        <v>3783</v>
      </c>
    </row>
    <row r="2891" spans="1:2" x14ac:dyDescent="0.25">
      <c r="A2891" t="s">
        <v>2890</v>
      </c>
      <c r="B2891" t="s">
        <v>3783</v>
      </c>
    </row>
    <row r="2892" spans="1:2" x14ac:dyDescent="0.25">
      <c r="A2892" t="s">
        <v>2891</v>
      </c>
      <c r="B2892" t="s">
        <v>3783</v>
      </c>
    </row>
    <row r="2893" spans="1:2" x14ac:dyDescent="0.25">
      <c r="A2893" t="s">
        <v>2892</v>
      </c>
      <c r="B2893" t="s">
        <v>3783</v>
      </c>
    </row>
    <row r="2894" spans="1:2" x14ac:dyDescent="0.25">
      <c r="A2894" t="s">
        <v>2893</v>
      </c>
      <c r="B2894" t="s">
        <v>3783</v>
      </c>
    </row>
    <row r="2895" spans="1:2" x14ac:dyDescent="0.25">
      <c r="A2895" t="s">
        <v>2894</v>
      </c>
      <c r="B2895" t="s">
        <v>3783</v>
      </c>
    </row>
    <row r="2896" spans="1:2" x14ac:dyDescent="0.25">
      <c r="A2896" t="s">
        <v>2895</v>
      </c>
      <c r="B2896" t="s">
        <v>3783</v>
      </c>
    </row>
    <row r="2897" spans="1:2" x14ac:dyDescent="0.25">
      <c r="A2897" t="s">
        <v>2896</v>
      </c>
      <c r="B2897" t="s">
        <v>3783</v>
      </c>
    </row>
    <row r="2898" spans="1:2" x14ac:dyDescent="0.25">
      <c r="A2898" t="s">
        <v>2897</v>
      </c>
      <c r="B2898" t="s">
        <v>3783</v>
      </c>
    </row>
    <row r="2899" spans="1:2" x14ac:dyDescent="0.25">
      <c r="A2899" t="s">
        <v>2898</v>
      </c>
      <c r="B2899" t="s">
        <v>3783</v>
      </c>
    </row>
    <row r="2900" spans="1:2" x14ac:dyDescent="0.25">
      <c r="A2900" t="s">
        <v>2899</v>
      </c>
      <c r="B2900" t="s">
        <v>3783</v>
      </c>
    </row>
    <row r="2901" spans="1:2" x14ac:dyDescent="0.25">
      <c r="A2901" t="s">
        <v>2900</v>
      </c>
      <c r="B2901" t="s">
        <v>3783</v>
      </c>
    </row>
    <row r="2902" spans="1:2" x14ac:dyDescent="0.25">
      <c r="A2902" t="s">
        <v>2901</v>
      </c>
      <c r="B2902" t="s">
        <v>3783</v>
      </c>
    </row>
    <row r="2903" spans="1:2" x14ac:dyDescent="0.25">
      <c r="A2903" t="s">
        <v>2902</v>
      </c>
      <c r="B2903" t="s">
        <v>3783</v>
      </c>
    </row>
    <row r="2904" spans="1:2" x14ac:dyDescent="0.25">
      <c r="A2904" t="s">
        <v>2903</v>
      </c>
      <c r="B2904" t="s">
        <v>3783</v>
      </c>
    </row>
    <row r="2905" spans="1:2" x14ac:dyDescent="0.25">
      <c r="A2905" t="s">
        <v>2904</v>
      </c>
      <c r="B2905" t="s">
        <v>3783</v>
      </c>
    </row>
    <row r="2906" spans="1:2" x14ac:dyDescent="0.25">
      <c r="A2906" t="s">
        <v>2905</v>
      </c>
      <c r="B2906" t="s">
        <v>3783</v>
      </c>
    </row>
    <row r="2907" spans="1:2" x14ac:dyDescent="0.25">
      <c r="A2907" t="s">
        <v>2906</v>
      </c>
      <c r="B2907" t="s">
        <v>3783</v>
      </c>
    </row>
    <row r="2908" spans="1:2" x14ac:dyDescent="0.25">
      <c r="A2908" t="s">
        <v>2907</v>
      </c>
      <c r="B2908" t="s">
        <v>3783</v>
      </c>
    </row>
    <row r="2909" spans="1:2" x14ac:dyDescent="0.25">
      <c r="A2909" t="s">
        <v>2908</v>
      </c>
      <c r="B2909" t="s">
        <v>3783</v>
      </c>
    </row>
    <row r="2910" spans="1:2" x14ac:dyDescent="0.25">
      <c r="A2910" t="s">
        <v>2909</v>
      </c>
      <c r="B2910" t="s">
        <v>3783</v>
      </c>
    </row>
    <row r="2911" spans="1:2" x14ac:dyDescent="0.25">
      <c r="A2911" t="s">
        <v>2910</v>
      </c>
      <c r="B2911" t="s">
        <v>3783</v>
      </c>
    </row>
    <row r="2912" spans="1:2" x14ac:dyDescent="0.25">
      <c r="A2912" t="s">
        <v>2911</v>
      </c>
      <c r="B2912" t="s">
        <v>3783</v>
      </c>
    </row>
    <row r="2913" spans="1:2" x14ac:dyDescent="0.25">
      <c r="A2913" t="s">
        <v>2912</v>
      </c>
      <c r="B2913" t="s">
        <v>3783</v>
      </c>
    </row>
    <row r="2914" spans="1:2" x14ac:dyDescent="0.25">
      <c r="A2914" t="s">
        <v>2913</v>
      </c>
      <c r="B2914" t="s">
        <v>3783</v>
      </c>
    </row>
    <row r="2915" spans="1:2" x14ac:dyDescent="0.25">
      <c r="A2915" t="s">
        <v>2914</v>
      </c>
      <c r="B2915" t="s">
        <v>3783</v>
      </c>
    </row>
    <row r="2916" spans="1:2" x14ac:dyDescent="0.25">
      <c r="A2916" t="s">
        <v>2915</v>
      </c>
      <c r="B2916" t="s">
        <v>3783</v>
      </c>
    </row>
    <row r="2917" spans="1:2" x14ac:dyDescent="0.25">
      <c r="A2917" t="s">
        <v>2916</v>
      </c>
      <c r="B2917" t="s">
        <v>3783</v>
      </c>
    </row>
    <row r="2918" spans="1:2" x14ac:dyDescent="0.25">
      <c r="A2918" t="s">
        <v>2917</v>
      </c>
      <c r="B2918" t="s">
        <v>3783</v>
      </c>
    </row>
    <row r="2919" spans="1:2" x14ac:dyDescent="0.25">
      <c r="A2919" t="s">
        <v>2918</v>
      </c>
      <c r="B2919" t="s">
        <v>3783</v>
      </c>
    </row>
    <row r="2920" spans="1:2" x14ac:dyDescent="0.25">
      <c r="A2920" t="s">
        <v>2919</v>
      </c>
      <c r="B2920" t="s">
        <v>3783</v>
      </c>
    </row>
    <row r="2921" spans="1:2" x14ac:dyDescent="0.25">
      <c r="A2921" t="s">
        <v>2920</v>
      </c>
      <c r="B2921" t="s">
        <v>3783</v>
      </c>
    </row>
    <row r="2922" spans="1:2" x14ac:dyDescent="0.25">
      <c r="A2922" t="s">
        <v>2921</v>
      </c>
      <c r="B2922" t="s">
        <v>3783</v>
      </c>
    </row>
    <row r="2923" spans="1:2" x14ac:dyDescent="0.25">
      <c r="A2923" t="s">
        <v>2922</v>
      </c>
      <c r="B2923" t="s">
        <v>3783</v>
      </c>
    </row>
    <row r="2924" spans="1:2" x14ac:dyDescent="0.25">
      <c r="A2924" t="s">
        <v>2923</v>
      </c>
      <c r="B2924" t="s">
        <v>3783</v>
      </c>
    </row>
    <row r="2925" spans="1:2" x14ac:dyDescent="0.25">
      <c r="A2925" t="s">
        <v>2924</v>
      </c>
      <c r="B2925" t="s">
        <v>3783</v>
      </c>
    </row>
    <row r="2926" spans="1:2" x14ac:dyDescent="0.25">
      <c r="A2926" t="s">
        <v>2925</v>
      </c>
      <c r="B2926" t="s">
        <v>3783</v>
      </c>
    </row>
    <row r="2927" spans="1:2" x14ac:dyDescent="0.25">
      <c r="A2927" t="s">
        <v>2926</v>
      </c>
      <c r="B2927" t="s">
        <v>3783</v>
      </c>
    </row>
    <row r="2928" spans="1:2" x14ac:dyDescent="0.25">
      <c r="A2928" t="s">
        <v>2927</v>
      </c>
      <c r="B2928" t="s">
        <v>3783</v>
      </c>
    </row>
    <row r="2929" spans="1:2" x14ac:dyDescent="0.25">
      <c r="A2929" t="s">
        <v>2928</v>
      </c>
      <c r="B2929" t="s">
        <v>3783</v>
      </c>
    </row>
    <row r="2930" spans="1:2" x14ac:dyDescent="0.25">
      <c r="A2930" t="s">
        <v>2929</v>
      </c>
      <c r="B2930" t="s">
        <v>3783</v>
      </c>
    </row>
    <row r="2931" spans="1:2" x14ac:dyDescent="0.25">
      <c r="A2931" t="s">
        <v>2930</v>
      </c>
      <c r="B2931" t="s">
        <v>3783</v>
      </c>
    </row>
    <row r="2932" spans="1:2" x14ac:dyDescent="0.25">
      <c r="A2932" t="s">
        <v>2931</v>
      </c>
      <c r="B2932" t="s">
        <v>3783</v>
      </c>
    </row>
    <row r="2933" spans="1:2" x14ac:dyDescent="0.25">
      <c r="A2933" t="s">
        <v>2932</v>
      </c>
      <c r="B2933" t="s">
        <v>3783</v>
      </c>
    </row>
    <row r="2934" spans="1:2" x14ac:dyDescent="0.25">
      <c r="A2934" t="s">
        <v>2933</v>
      </c>
      <c r="B2934" t="s">
        <v>3783</v>
      </c>
    </row>
    <row r="2935" spans="1:2" x14ac:dyDescent="0.25">
      <c r="A2935" t="s">
        <v>2934</v>
      </c>
      <c r="B2935" t="s">
        <v>3783</v>
      </c>
    </row>
    <row r="2936" spans="1:2" x14ac:dyDescent="0.25">
      <c r="A2936" t="s">
        <v>2935</v>
      </c>
      <c r="B2936" t="s">
        <v>3783</v>
      </c>
    </row>
    <row r="2937" spans="1:2" x14ac:dyDescent="0.25">
      <c r="A2937" t="s">
        <v>2936</v>
      </c>
      <c r="B2937" t="s">
        <v>3783</v>
      </c>
    </row>
    <row r="2938" spans="1:2" x14ac:dyDescent="0.25">
      <c r="A2938" t="s">
        <v>2937</v>
      </c>
      <c r="B2938" t="s">
        <v>3783</v>
      </c>
    </row>
    <row r="2939" spans="1:2" x14ac:dyDescent="0.25">
      <c r="A2939" t="s">
        <v>2938</v>
      </c>
      <c r="B2939" t="s">
        <v>3783</v>
      </c>
    </row>
    <row r="2940" spans="1:2" x14ac:dyDescent="0.25">
      <c r="A2940" t="s">
        <v>2939</v>
      </c>
      <c r="B2940" t="s">
        <v>3783</v>
      </c>
    </row>
    <row r="2941" spans="1:2" x14ac:dyDescent="0.25">
      <c r="A2941" t="s">
        <v>2940</v>
      </c>
      <c r="B2941" t="s">
        <v>3783</v>
      </c>
    </row>
    <row r="2942" spans="1:2" x14ac:dyDescent="0.25">
      <c r="A2942" t="s">
        <v>2941</v>
      </c>
      <c r="B2942" t="s">
        <v>3783</v>
      </c>
    </row>
    <row r="2943" spans="1:2" x14ac:dyDescent="0.25">
      <c r="A2943" t="s">
        <v>2942</v>
      </c>
      <c r="B2943" t="s">
        <v>3783</v>
      </c>
    </row>
    <row r="2944" spans="1:2" x14ac:dyDescent="0.25">
      <c r="A2944" t="s">
        <v>2943</v>
      </c>
      <c r="B2944" t="s">
        <v>3783</v>
      </c>
    </row>
    <row r="2945" spans="1:2" x14ac:dyDescent="0.25">
      <c r="A2945" t="s">
        <v>2944</v>
      </c>
      <c r="B2945" t="s">
        <v>3783</v>
      </c>
    </row>
    <row r="2946" spans="1:2" x14ac:dyDescent="0.25">
      <c r="A2946" t="s">
        <v>2945</v>
      </c>
      <c r="B2946" t="s">
        <v>3783</v>
      </c>
    </row>
    <row r="2947" spans="1:2" x14ac:dyDescent="0.25">
      <c r="A2947" t="s">
        <v>2946</v>
      </c>
      <c r="B2947" t="s">
        <v>3783</v>
      </c>
    </row>
    <row r="2948" spans="1:2" x14ac:dyDescent="0.25">
      <c r="A2948" t="s">
        <v>2947</v>
      </c>
      <c r="B2948" t="s">
        <v>3783</v>
      </c>
    </row>
    <row r="2949" spans="1:2" x14ac:dyDescent="0.25">
      <c r="A2949" t="s">
        <v>2948</v>
      </c>
      <c r="B2949" t="s">
        <v>3783</v>
      </c>
    </row>
    <row r="2950" spans="1:2" x14ac:dyDescent="0.25">
      <c r="A2950" t="s">
        <v>2949</v>
      </c>
      <c r="B2950" t="s">
        <v>3783</v>
      </c>
    </row>
    <row r="2951" spans="1:2" x14ac:dyDescent="0.25">
      <c r="A2951" t="s">
        <v>2950</v>
      </c>
      <c r="B2951" t="s">
        <v>3783</v>
      </c>
    </row>
    <row r="2952" spans="1:2" x14ac:dyDescent="0.25">
      <c r="A2952" t="s">
        <v>2951</v>
      </c>
      <c r="B2952" t="s">
        <v>3783</v>
      </c>
    </row>
    <row r="2953" spans="1:2" x14ac:dyDescent="0.25">
      <c r="A2953" t="s">
        <v>2952</v>
      </c>
      <c r="B2953" t="s">
        <v>3783</v>
      </c>
    </row>
    <row r="2954" spans="1:2" x14ac:dyDescent="0.25">
      <c r="A2954" t="s">
        <v>2953</v>
      </c>
      <c r="B2954" t="s">
        <v>3783</v>
      </c>
    </row>
    <row r="2955" spans="1:2" x14ac:dyDescent="0.25">
      <c r="A2955" t="s">
        <v>2954</v>
      </c>
      <c r="B2955" t="s">
        <v>3783</v>
      </c>
    </row>
    <row r="2956" spans="1:2" x14ac:dyDescent="0.25">
      <c r="A2956" t="s">
        <v>2955</v>
      </c>
      <c r="B2956" t="s">
        <v>3783</v>
      </c>
    </row>
    <row r="2957" spans="1:2" x14ac:dyDescent="0.25">
      <c r="A2957" t="s">
        <v>2956</v>
      </c>
      <c r="B2957" t="s">
        <v>3783</v>
      </c>
    </row>
    <row r="2958" spans="1:2" x14ac:dyDescent="0.25">
      <c r="A2958" t="s">
        <v>2957</v>
      </c>
      <c r="B2958" t="s">
        <v>3783</v>
      </c>
    </row>
    <row r="2959" spans="1:2" x14ac:dyDescent="0.25">
      <c r="A2959" t="s">
        <v>2958</v>
      </c>
      <c r="B2959" t="s">
        <v>3783</v>
      </c>
    </row>
    <row r="2960" spans="1:2" x14ac:dyDescent="0.25">
      <c r="A2960" t="s">
        <v>2959</v>
      </c>
      <c r="B2960" t="s">
        <v>3783</v>
      </c>
    </row>
    <row r="2961" spans="1:2" x14ac:dyDescent="0.25">
      <c r="A2961" t="s">
        <v>2960</v>
      </c>
      <c r="B2961" t="s">
        <v>3783</v>
      </c>
    </row>
    <row r="2962" spans="1:2" x14ac:dyDescent="0.25">
      <c r="A2962" t="s">
        <v>2961</v>
      </c>
      <c r="B2962" t="s">
        <v>3783</v>
      </c>
    </row>
    <row r="2963" spans="1:2" x14ac:dyDescent="0.25">
      <c r="A2963" t="s">
        <v>2962</v>
      </c>
      <c r="B2963" t="s">
        <v>3783</v>
      </c>
    </row>
    <row r="2964" spans="1:2" x14ac:dyDescent="0.25">
      <c r="A2964" t="s">
        <v>2963</v>
      </c>
      <c r="B2964" t="s">
        <v>3783</v>
      </c>
    </row>
    <row r="2965" spans="1:2" x14ac:dyDescent="0.25">
      <c r="A2965" t="s">
        <v>2964</v>
      </c>
      <c r="B2965" t="s">
        <v>3783</v>
      </c>
    </row>
    <row r="2966" spans="1:2" x14ac:dyDescent="0.25">
      <c r="A2966" t="s">
        <v>2965</v>
      </c>
      <c r="B2966" t="s">
        <v>3783</v>
      </c>
    </row>
    <row r="2967" spans="1:2" x14ac:dyDescent="0.25">
      <c r="A2967" t="s">
        <v>2966</v>
      </c>
      <c r="B2967" t="s">
        <v>3783</v>
      </c>
    </row>
    <row r="2968" spans="1:2" x14ac:dyDescent="0.25">
      <c r="A2968" t="s">
        <v>2967</v>
      </c>
      <c r="B2968" t="s">
        <v>3783</v>
      </c>
    </row>
    <row r="2969" spans="1:2" x14ac:dyDescent="0.25">
      <c r="A2969" t="s">
        <v>2968</v>
      </c>
      <c r="B2969" t="s">
        <v>3783</v>
      </c>
    </row>
    <row r="2970" spans="1:2" x14ac:dyDescent="0.25">
      <c r="A2970" t="s">
        <v>2969</v>
      </c>
      <c r="B2970" t="s">
        <v>3783</v>
      </c>
    </row>
    <row r="2971" spans="1:2" x14ac:dyDescent="0.25">
      <c r="A2971" t="s">
        <v>2970</v>
      </c>
      <c r="B2971" t="s">
        <v>3783</v>
      </c>
    </row>
    <row r="2972" spans="1:2" x14ac:dyDescent="0.25">
      <c r="A2972" t="s">
        <v>2971</v>
      </c>
      <c r="B2972" t="s">
        <v>3783</v>
      </c>
    </row>
    <row r="2973" spans="1:2" x14ac:dyDescent="0.25">
      <c r="A2973" t="s">
        <v>2972</v>
      </c>
      <c r="B2973" t="s">
        <v>3783</v>
      </c>
    </row>
    <row r="2974" spans="1:2" x14ac:dyDescent="0.25">
      <c r="A2974" t="s">
        <v>2973</v>
      </c>
      <c r="B2974" t="s">
        <v>3783</v>
      </c>
    </row>
    <row r="2975" spans="1:2" x14ac:dyDescent="0.25">
      <c r="A2975" t="s">
        <v>2974</v>
      </c>
      <c r="B2975" t="s">
        <v>3783</v>
      </c>
    </row>
    <row r="2976" spans="1:2" x14ac:dyDescent="0.25">
      <c r="A2976" t="s">
        <v>2975</v>
      </c>
      <c r="B2976" t="s">
        <v>3783</v>
      </c>
    </row>
    <row r="2977" spans="1:2" x14ac:dyDescent="0.25">
      <c r="A2977" t="s">
        <v>2976</v>
      </c>
      <c r="B2977" t="s">
        <v>3783</v>
      </c>
    </row>
    <row r="2978" spans="1:2" x14ac:dyDescent="0.25">
      <c r="A2978" t="s">
        <v>2977</v>
      </c>
      <c r="B2978" t="s">
        <v>3783</v>
      </c>
    </row>
    <row r="2979" spans="1:2" x14ac:dyDescent="0.25">
      <c r="A2979" t="s">
        <v>2978</v>
      </c>
      <c r="B2979" t="s">
        <v>3783</v>
      </c>
    </row>
    <row r="2980" spans="1:2" x14ac:dyDescent="0.25">
      <c r="A2980" t="s">
        <v>2979</v>
      </c>
      <c r="B2980" t="s">
        <v>3783</v>
      </c>
    </row>
    <row r="2981" spans="1:2" x14ac:dyDescent="0.25">
      <c r="A2981" t="s">
        <v>2980</v>
      </c>
      <c r="B2981" t="s">
        <v>3783</v>
      </c>
    </row>
    <row r="2982" spans="1:2" x14ac:dyDescent="0.25">
      <c r="A2982" t="s">
        <v>2981</v>
      </c>
      <c r="B2982" t="s">
        <v>3783</v>
      </c>
    </row>
    <row r="2983" spans="1:2" x14ac:dyDescent="0.25">
      <c r="A2983" t="s">
        <v>2982</v>
      </c>
      <c r="B2983" t="s">
        <v>3783</v>
      </c>
    </row>
    <row r="2984" spans="1:2" x14ac:dyDescent="0.25">
      <c r="A2984" t="s">
        <v>2983</v>
      </c>
      <c r="B2984" t="s">
        <v>3783</v>
      </c>
    </row>
    <row r="2985" spans="1:2" x14ac:dyDescent="0.25">
      <c r="A2985" t="s">
        <v>2984</v>
      </c>
      <c r="B2985" t="s">
        <v>3783</v>
      </c>
    </row>
    <row r="2986" spans="1:2" x14ac:dyDescent="0.25">
      <c r="A2986" t="s">
        <v>2985</v>
      </c>
      <c r="B2986" t="s">
        <v>3783</v>
      </c>
    </row>
    <row r="2987" spans="1:2" x14ac:dyDescent="0.25">
      <c r="A2987" t="s">
        <v>2986</v>
      </c>
      <c r="B2987" t="s">
        <v>3783</v>
      </c>
    </row>
    <row r="2988" spans="1:2" x14ac:dyDescent="0.25">
      <c r="A2988" t="s">
        <v>2987</v>
      </c>
      <c r="B2988" t="s">
        <v>3783</v>
      </c>
    </row>
    <row r="2989" spans="1:2" x14ac:dyDescent="0.25">
      <c r="A2989" t="s">
        <v>2988</v>
      </c>
      <c r="B2989" t="s">
        <v>3783</v>
      </c>
    </row>
    <row r="2990" spans="1:2" x14ac:dyDescent="0.25">
      <c r="A2990" t="s">
        <v>2989</v>
      </c>
      <c r="B2990" t="s">
        <v>3783</v>
      </c>
    </row>
    <row r="2991" spans="1:2" x14ac:dyDescent="0.25">
      <c r="A2991" t="s">
        <v>2990</v>
      </c>
      <c r="B2991" t="s">
        <v>3783</v>
      </c>
    </row>
    <row r="2992" spans="1:2" x14ac:dyDescent="0.25">
      <c r="A2992" t="s">
        <v>2991</v>
      </c>
      <c r="B2992" t="s">
        <v>3783</v>
      </c>
    </row>
    <row r="2993" spans="1:2" x14ac:dyDescent="0.25">
      <c r="A2993" t="s">
        <v>2992</v>
      </c>
      <c r="B2993" t="s">
        <v>3783</v>
      </c>
    </row>
    <row r="2994" spans="1:2" x14ac:dyDescent="0.25">
      <c r="A2994" t="s">
        <v>2993</v>
      </c>
      <c r="B2994" t="s">
        <v>3783</v>
      </c>
    </row>
    <row r="2995" spans="1:2" x14ac:dyDescent="0.25">
      <c r="A2995" t="s">
        <v>2994</v>
      </c>
      <c r="B2995" t="s">
        <v>3783</v>
      </c>
    </row>
    <row r="2996" spans="1:2" x14ac:dyDescent="0.25">
      <c r="A2996" t="s">
        <v>2995</v>
      </c>
      <c r="B2996" t="s">
        <v>3783</v>
      </c>
    </row>
    <row r="2997" spans="1:2" x14ac:dyDescent="0.25">
      <c r="A2997" t="s">
        <v>2996</v>
      </c>
      <c r="B2997" t="s">
        <v>3783</v>
      </c>
    </row>
    <row r="2998" spans="1:2" x14ac:dyDescent="0.25">
      <c r="A2998" t="s">
        <v>2997</v>
      </c>
      <c r="B2998" t="s">
        <v>3783</v>
      </c>
    </row>
    <row r="2999" spans="1:2" x14ac:dyDescent="0.25">
      <c r="A2999" t="s">
        <v>2998</v>
      </c>
      <c r="B2999" t="s">
        <v>3783</v>
      </c>
    </row>
    <row r="3000" spans="1:2" x14ac:dyDescent="0.25">
      <c r="A3000" t="s">
        <v>2999</v>
      </c>
      <c r="B3000" t="s">
        <v>3783</v>
      </c>
    </row>
    <row r="3001" spans="1:2" x14ac:dyDescent="0.25">
      <c r="A3001" t="s">
        <v>3000</v>
      </c>
      <c r="B3001" t="s">
        <v>3783</v>
      </c>
    </row>
    <row r="3002" spans="1:2" x14ac:dyDescent="0.25">
      <c r="A3002" t="s">
        <v>3001</v>
      </c>
      <c r="B3002" t="s">
        <v>3783</v>
      </c>
    </row>
    <row r="3003" spans="1:2" x14ac:dyDescent="0.25">
      <c r="A3003" t="s">
        <v>3002</v>
      </c>
      <c r="B3003" t="s">
        <v>3783</v>
      </c>
    </row>
    <row r="3004" spans="1:2" x14ac:dyDescent="0.25">
      <c r="A3004" t="s">
        <v>3003</v>
      </c>
      <c r="B3004" t="s">
        <v>3783</v>
      </c>
    </row>
    <row r="3005" spans="1:2" x14ac:dyDescent="0.25">
      <c r="A3005" t="s">
        <v>3004</v>
      </c>
      <c r="B3005" t="s">
        <v>3783</v>
      </c>
    </row>
    <row r="3006" spans="1:2" x14ac:dyDescent="0.25">
      <c r="A3006" t="s">
        <v>3005</v>
      </c>
      <c r="B3006" t="s">
        <v>3783</v>
      </c>
    </row>
    <row r="3007" spans="1:2" x14ac:dyDescent="0.25">
      <c r="A3007" t="s">
        <v>3006</v>
      </c>
      <c r="B3007" t="s">
        <v>3783</v>
      </c>
    </row>
    <row r="3008" spans="1:2" x14ac:dyDescent="0.25">
      <c r="A3008" t="s">
        <v>3007</v>
      </c>
      <c r="B3008" t="s">
        <v>3783</v>
      </c>
    </row>
    <row r="3009" spans="1:2" x14ac:dyDescent="0.25">
      <c r="A3009" t="s">
        <v>3008</v>
      </c>
      <c r="B3009" t="s">
        <v>3783</v>
      </c>
    </row>
    <row r="3010" spans="1:2" x14ac:dyDescent="0.25">
      <c r="A3010" t="s">
        <v>3009</v>
      </c>
      <c r="B3010" t="s">
        <v>3783</v>
      </c>
    </row>
    <row r="3011" spans="1:2" x14ac:dyDescent="0.25">
      <c r="A3011" t="s">
        <v>3010</v>
      </c>
      <c r="B3011" t="s">
        <v>3783</v>
      </c>
    </row>
    <row r="3012" spans="1:2" x14ac:dyDescent="0.25">
      <c r="A3012" t="s">
        <v>3011</v>
      </c>
      <c r="B3012" t="s">
        <v>3783</v>
      </c>
    </row>
    <row r="3013" spans="1:2" x14ac:dyDescent="0.25">
      <c r="A3013" t="s">
        <v>3012</v>
      </c>
      <c r="B3013" t="s">
        <v>3783</v>
      </c>
    </row>
    <row r="3014" spans="1:2" x14ac:dyDescent="0.25">
      <c r="A3014" t="s">
        <v>3013</v>
      </c>
      <c r="B3014" t="s">
        <v>3783</v>
      </c>
    </row>
    <row r="3015" spans="1:2" x14ac:dyDescent="0.25">
      <c r="A3015" t="s">
        <v>3014</v>
      </c>
      <c r="B3015" t="s">
        <v>3783</v>
      </c>
    </row>
    <row r="3016" spans="1:2" x14ac:dyDescent="0.25">
      <c r="A3016" t="s">
        <v>3015</v>
      </c>
      <c r="B3016" t="s">
        <v>3783</v>
      </c>
    </row>
    <row r="3017" spans="1:2" x14ac:dyDescent="0.25">
      <c r="A3017" t="s">
        <v>3016</v>
      </c>
      <c r="B3017" t="s">
        <v>3783</v>
      </c>
    </row>
    <row r="3018" spans="1:2" x14ac:dyDescent="0.25">
      <c r="A3018" t="s">
        <v>3017</v>
      </c>
      <c r="B3018" t="s">
        <v>3783</v>
      </c>
    </row>
    <row r="3019" spans="1:2" x14ac:dyDescent="0.25">
      <c r="A3019" t="s">
        <v>3018</v>
      </c>
      <c r="B3019" t="s">
        <v>3783</v>
      </c>
    </row>
    <row r="3020" spans="1:2" x14ac:dyDescent="0.25">
      <c r="A3020" t="s">
        <v>3019</v>
      </c>
      <c r="B3020" t="s">
        <v>3783</v>
      </c>
    </row>
    <row r="3021" spans="1:2" x14ac:dyDescent="0.25">
      <c r="A3021" t="s">
        <v>3020</v>
      </c>
      <c r="B3021" t="s">
        <v>3783</v>
      </c>
    </row>
    <row r="3022" spans="1:2" x14ac:dyDescent="0.25">
      <c r="A3022" t="s">
        <v>3021</v>
      </c>
      <c r="B3022" t="s">
        <v>3783</v>
      </c>
    </row>
    <row r="3023" spans="1:2" x14ac:dyDescent="0.25">
      <c r="A3023" t="s">
        <v>3022</v>
      </c>
      <c r="B3023" t="s">
        <v>3783</v>
      </c>
    </row>
    <row r="3024" spans="1:2" x14ac:dyDescent="0.25">
      <c r="A3024" t="s">
        <v>3023</v>
      </c>
      <c r="B3024" t="s">
        <v>3783</v>
      </c>
    </row>
    <row r="3025" spans="1:2" x14ac:dyDescent="0.25">
      <c r="A3025" t="s">
        <v>3024</v>
      </c>
      <c r="B3025" t="s">
        <v>3783</v>
      </c>
    </row>
    <row r="3026" spans="1:2" x14ac:dyDescent="0.25">
      <c r="A3026" t="s">
        <v>3025</v>
      </c>
      <c r="B3026" t="s">
        <v>3783</v>
      </c>
    </row>
    <row r="3027" spans="1:2" x14ac:dyDescent="0.25">
      <c r="A3027" t="s">
        <v>3026</v>
      </c>
      <c r="B3027" t="s">
        <v>3783</v>
      </c>
    </row>
    <row r="3028" spans="1:2" x14ac:dyDescent="0.25">
      <c r="A3028" t="s">
        <v>3027</v>
      </c>
      <c r="B3028" t="s">
        <v>3783</v>
      </c>
    </row>
    <row r="3029" spans="1:2" x14ac:dyDescent="0.25">
      <c r="A3029" t="s">
        <v>3028</v>
      </c>
      <c r="B3029" t="s">
        <v>3783</v>
      </c>
    </row>
    <row r="3030" spans="1:2" x14ac:dyDescent="0.25">
      <c r="A3030" t="s">
        <v>3029</v>
      </c>
      <c r="B3030" t="s">
        <v>3783</v>
      </c>
    </row>
    <row r="3031" spans="1:2" x14ac:dyDescent="0.25">
      <c r="A3031" t="s">
        <v>3030</v>
      </c>
      <c r="B3031" t="s">
        <v>3783</v>
      </c>
    </row>
    <row r="3032" spans="1:2" x14ac:dyDescent="0.25">
      <c r="A3032" t="s">
        <v>3031</v>
      </c>
      <c r="B3032" t="s">
        <v>3783</v>
      </c>
    </row>
    <row r="3033" spans="1:2" x14ac:dyDescent="0.25">
      <c r="A3033" t="s">
        <v>3032</v>
      </c>
      <c r="B3033" t="s">
        <v>3783</v>
      </c>
    </row>
    <row r="3034" spans="1:2" x14ac:dyDescent="0.25">
      <c r="A3034" t="s">
        <v>3033</v>
      </c>
      <c r="B3034" t="s">
        <v>3783</v>
      </c>
    </row>
    <row r="3035" spans="1:2" x14ac:dyDescent="0.25">
      <c r="A3035" t="s">
        <v>3034</v>
      </c>
      <c r="B3035" t="s">
        <v>3783</v>
      </c>
    </row>
    <row r="3036" spans="1:2" x14ac:dyDescent="0.25">
      <c r="A3036" t="s">
        <v>3035</v>
      </c>
      <c r="B3036" t="s">
        <v>3783</v>
      </c>
    </row>
    <row r="3037" spans="1:2" x14ac:dyDescent="0.25">
      <c r="A3037" t="s">
        <v>3036</v>
      </c>
      <c r="B3037" t="s">
        <v>3783</v>
      </c>
    </row>
    <row r="3038" spans="1:2" x14ac:dyDescent="0.25">
      <c r="A3038" t="s">
        <v>3037</v>
      </c>
      <c r="B3038" t="s">
        <v>3783</v>
      </c>
    </row>
    <row r="3039" spans="1:2" x14ac:dyDescent="0.25">
      <c r="A3039" t="s">
        <v>3038</v>
      </c>
      <c r="B3039" t="s">
        <v>3783</v>
      </c>
    </row>
    <row r="3040" spans="1:2" x14ac:dyDescent="0.25">
      <c r="A3040" t="s">
        <v>3039</v>
      </c>
      <c r="B3040" t="s">
        <v>3783</v>
      </c>
    </row>
    <row r="3041" spans="1:2" x14ac:dyDescent="0.25">
      <c r="A3041" t="s">
        <v>3040</v>
      </c>
      <c r="B3041" t="s">
        <v>3783</v>
      </c>
    </row>
    <row r="3042" spans="1:2" x14ac:dyDescent="0.25">
      <c r="A3042" t="s">
        <v>3041</v>
      </c>
      <c r="B3042" t="s">
        <v>3783</v>
      </c>
    </row>
    <row r="3043" spans="1:2" x14ac:dyDescent="0.25">
      <c r="A3043" t="s">
        <v>3042</v>
      </c>
      <c r="B3043" t="s">
        <v>3783</v>
      </c>
    </row>
    <row r="3044" spans="1:2" x14ac:dyDescent="0.25">
      <c r="A3044" t="s">
        <v>3043</v>
      </c>
      <c r="B3044" t="s">
        <v>3783</v>
      </c>
    </row>
    <row r="3045" spans="1:2" x14ac:dyDescent="0.25">
      <c r="A3045" t="s">
        <v>3044</v>
      </c>
      <c r="B3045" t="s">
        <v>3783</v>
      </c>
    </row>
    <row r="3046" spans="1:2" x14ac:dyDescent="0.25">
      <c r="A3046" t="s">
        <v>3045</v>
      </c>
      <c r="B3046" t="s">
        <v>3783</v>
      </c>
    </row>
    <row r="3047" spans="1:2" x14ac:dyDescent="0.25">
      <c r="A3047" t="s">
        <v>3046</v>
      </c>
      <c r="B3047" t="s">
        <v>3783</v>
      </c>
    </row>
    <row r="3048" spans="1:2" x14ac:dyDescent="0.25">
      <c r="A3048" t="s">
        <v>3047</v>
      </c>
      <c r="B3048" t="s">
        <v>3783</v>
      </c>
    </row>
    <row r="3049" spans="1:2" x14ac:dyDescent="0.25">
      <c r="A3049" t="s">
        <v>3048</v>
      </c>
      <c r="B3049" t="s">
        <v>3783</v>
      </c>
    </row>
    <row r="3050" spans="1:2" x14ac:dyDescent="0.25">
      <c r="A3050" t="s">
        <v>3049</v>
      </c>
      <c r="B3050" t="s">
        <v>3783</v>
      </c>
    </row>
    <row r="3051" spans="1:2" x14ac:dyDescent="0.25">
      <c r="A3051" t="s">
        <v>3050</v>
      </c>
      <c r="B3051" t="s">
        <v>3783</v>
      </c>
    </row>
    <row r="3052" spans="1:2" x14ac:dyDescent="0.25">
      <c r="A3052" t="s">
        <v>3051</v>
      </c>
      <c r="B3052" t="s">
        <v>3783</v>
      </c>
    </row>
    <row r="3053" spans="1:2" x14ac:dyDescent="0.25">
      <c r="A3053" t="s">
        <v>3052</v>
      </c>
      <c r="B3053" t="s">
        <v>3783</v>
      </c>
    </row>
    <row r="3054" spans="1:2" x14ac:dyDescent="0.25">
      <c r="A3054" t="s">
        <v>3053</v>
      </c>
      <c r="B3054" t="s">
        <v>3783</v>
      </c>
    </row>
    <row r="3055" spans="1:2" x14ac:dyDescent="0.25">
      <c r="A3055" t="s">
        <v>3054</v>
      </c>
      <c r="B3055" t="s">
        <v>3783</v>
      </c>
    </row>
    <row r="3056" spans="1:2" x14ac:dyDescent="0.25">
      <c r="A3056" t="s">
        <v>3055</v>
      </c>
      <c r="B3056" t="s">
        <v>3783</v>
      </c>
    </row>
    <row r="3057" spans="1:2" x14ac:dyDescent="0.25">
      <c r="A3057" t="s">
        <v>3056</v>
      </c>
      <c r="B3057" t="s">
        <v>3783</v>
      </c>
    </row>
    <row r="3058" spans="1:2" x14ac:dyDescent="0.25">
      <c r="A3058" t="s">
        <v>3057</v>
      </c>
      <c r="B3058" t="s">
        <v>3783</v>
      </c>
    </row>
    <row r="3059" spans="1:2" x14ac:dyDescent="0.25">
      <c r="A3059" t="s">
        <v>3058</v>
      </c>
      <c r="B3059" t="s">
        <v>3783</v>
      </c>
    </row>
    <row r="3060" spans="1:2" x14ac:dyDescent="0.25">
      <c r="A3060" t="s">
        <v>3059</v>
      </c>
      <c r="B3060" t="s">
        <v>3783</v>
      </c>
    </row>
    <row r="3061" spans="1:2" x14ac:dyDescent="0.25">
      <c r="A3061" t="s">
        <v>3060</v>
      </c>
      <c r="B3061" t="s">
        <v>3783</v>
      </c>
    </row>
    <row r="3062" spans="1:2" x14ac:dyDescent="0.25">
      <c r="A3062" t="s">
        <v>3061</v>
      </c>
      <c r="B3062" t="s">
        <v>3783</v>
      </c>
    </row>
    <row r="3063" spans="1:2" x14ac:dyDescent="0.25">
      <c r="A3063" t="s">
        <v>3062</v>
      </c>
      <c r="B3063" t="s">
        <v>3783</v>
      </c>
    </row>
    <row r="3064" spans="1:2" x14ac:dyDescent="0.25">
      <c r="A3064" t="s">
        <v>3063</v>
      </c>
      <c r="B3064" t="s">
        <v>3783</v>
      </c>
    </row>
    <row r="3065" spans="1:2" x14ac:dyDescent="0.25">
      <c r="A3065" t="s">
        <v>3064</v>
      </c>
      <c r="B3065" t="s">
        <v>3783</v>
      </c>
    </row>
    <row r="3066" spans="1:2" x14ac:dyDescent="0.25">
      <c r="A3066" t="s">
        <v>3065</v>
      </c>
      <c r="B3066" t="s">
        <v>3783</v>
      </c>
    </row>
    <row r="3067" spans="1:2" x14ac:dyDescent="0.25">
      <c r="A3067" t="s">
        <v>3066</v>
      </c>
      <c r="B3067" t="s">
        <v>3783</v>
      </c>
    </row>
    <row r="3068" spans="1:2" x14ac:dyDescent="0.25">
      <c r="A3068" t="s">
        <v>3067</v>
      </c>
      <c r="B3068" t="s">
        <v>3783</v>
      </c>
    </row>
    <row r="3069" spans="1:2" x14ac:dyDescent="0.25">
      <c r="A3069" t="s">
        <v>3068</v>
      </c>
      <c r="B3069" t="s">
        <v>3783</v>
      </c>
    </row>
    <row r="3070" spans="1:2" x14ac:dyDescent="0.25">
      <c r="A3070" t="s">
        <v>3069</v>
      </c>
      <c r="B3070" t="s">
        <v>3783</v>
      </c>
    </row>
    <row r="3071" spans="1:2" x14ac:dyDescent="0.25">
      <c r="A3071" t="s">
        <v>3070</v>
      </c>
      <c r="B3071" t="s">
        <v>3783</v>
      </c>
    </row>
    <row r="3072" spans="1:2" x14ac:dyDescent="0.25">
      <c r="A3072" t="s">
        <v>3071</v>
      </c>
      <c r="B3072" t="s">
        <v>3783</v>
      </c>
    </row>
    <row r="3073" spans="1:2" x14ac:dyDescent="0.25">
      <c r="A3073" t="s">
        <v>3072</v>
      </c>
      <c r="B3073" t="s">
        <v>3783</v>
      </c>
    </row>
    <row r="3074" spans="1:2" x14ac:dyDescent="0.25">
      <c r="A3074" t="s">
        <v>3073</v>
      </c>
      <c r="B3074" t="s">
        <v>3783</v>
      </c>
    </row>
    <row r="3075" spans="1:2" x14ac:dyDescent="0.25">
      <c r="A3075" t="s">
        <v>3074</v>
      </c>
      <c r="B3075" t="s">
        <v>3783</v>
      </c>
    </row>
    <row r="3076" spans="1:2" x14ac:dyDescent="0.25">
      <c r="A3076" t="s">
        <v>3075</v>
      </c>
      <c r="B3076" t="s">
        <v>3783</v>
      </c>
    </row>
    <row r="3077" spans="1:2" x14ac:dyDescent="0.25">
      <c r="A3077" t="s">
        <v>3076</v>
      </c>
      <c r="B3077" t="s">
        <v>3783</v>
      </c>
    </row>
    <row r="3078" spans="1:2" x14ac:dyDescent="0.25">
      <c r="A3078" t="s">
        <v>3077</v>
      </c>
      <c r="B3078" t="s">
        <v>3783</v>
      </c>
    </row>
    <row r="3079" spans="1:2" x14ac:dyDescent="0.25">
      <c r="A3079" t="s">
        <v>3078</v>
      </c>
      <c r="B3079" t="s">
        <v>3783</v>
      </c>
    </row>
    <row r="3080" spans="1:2" x14ac:dyDescent="0.25">
      <c r="A3080" t="s">
        <v>3079</v>
      </c>
      <c r="B3080" t="s">
        <v>3783</v>
      </c>
    </row>
    <row r="3081" spans="1:2" x14ac:dyDescent="0.25">
      <c r="A3081" t="s">
        <v>3080</v>
      </c>
      <c r="B3081" t="s">
        <v>3783</v>
      </c>
    </row>
    <row r="3082" spans="1:2" x14ac:dyDescent="0.25">
      <c r="A3082" t="s">
        <v>3081</v>
      </c>
      <c r="B3082" t="s">
        <v>3783</v>
      </c>
    </row>
    <row r="3083" spans="1:2" x14ac:dyDescent="0.25">
      <c r="A3083" t="s">
        <v>3082</v>
      </c>
      <c r="B3083" t="s">
        <v>3783</v>
      </c>
    </row>
    <row r="3084" spans="1:2" x14ac:dyDescent="0.25">
      <c r="A3084" t="s">
        <v>3083</v>
      </c>
      <c r="B3084" t="s">
        <v>3783</v>
      </c>
    </row>
    <row r="3085" spans="1:2" x14ac:dyDescent="0.25">
      <c r="A3085" t="s">
        <v>3084</v>
      </c>
      <c r="B3085" t="s">
        <v>3783</v>
      </c>
    </row>
    <row r="3086" spans="1:2" x14ac:dyDescent="0.25">
      <c r="A3086" t="s">
        <v>3085</v>
      </c>
      <c r="B3086" t="s">
        <v>3783</v>
      </c>
    </row>
    <row r="3087" spans="1:2" x14ac:dyDescent="0.25">
      <c r="A3087" t="s">
        <v>3086</v>
      </c>
      <c r="B3087" t="s">
        <v>3783</v>
      </c>
    </row>
    <row r="3088" spans="1:2" x14ac:dyDescent="0.25">
      <c r="A3088" t="s">
        <v>3087</v>
      </c>
      <c r="B3088" t="s">
        <v>3783</v>
      </c>
    </row>
    <row r="3089" spans="1:2" x14ac:dyDescent="0.25">
      <c r="A3089" t="s">
        <v>3088</v>
      </c>
      <c r="B3089" t="s">
        <v>3783</v>
      </c>
    </row>
    <row r="3090" spans="1:2" x14ac:dyDescent="0.25">
      <c r="A3090" t="s">
        <v>3089</v>
      </c>
      <c r="B3090" t="s">
        <v>3783</v>
      </c>
    </row>
    <row r="3091" spans="1:2" x14ac:dyDescent="0.25">
      <c r="A3091" t="s">
        <v>3090</v>
      </c>
      <c r="B3091" t="s">
        <v>3783</v>
      </c>
    </row>
    <row r="3092" spans="1:2" x14ac:dyDescent="0.25">
      <c r="A3092" t="s">
        <v>3091</v>
      </c>
      <c r="B3092" t="s">
        <v>3783</v>
      </c>
    </row>
    <row r="3093" spans="1:2" x14ac:dyDescent="0.25">
      <c r="A3093" t="s">
        <v>3092</v>
      </c>
      <c r="B3093" t="s">
        <v>3783</v>
      </c>
    </row>
    <row r="3094" spans="1:2" x14ac:dyDescent="0.25">
      <c r="A3094" t="s">
        <v>3093</v>
      </c>
      <c r="B3094" t="s">
        <v>3783</v>
      </c>
    </row>
    <row r="3095" spans="1:2" x14ac:dyDescent="0.25">
      <c r="A3095" t="s">
        <v>3094</v>
      </c>
      <c r="B3095" t="s">
        <v>3783</v>
      </c>
    </row>
    <row r="3096" spans="1:2" x14ac:dyDescent="0.25">
      <c r="A3096" t="s">
        <v>3095</v>
      </c>
      <c r="B3096" t="s">
        <v>3783</v>
      </c>
    </row>
    <row r="3097" spans="1:2" x14ac:dyDescent="0.25">
      <c r="A3097" t="s">
        <v>3096</v>
      </c>
      <c r="B3097" t="s">
        <v>3783</v>
      </c>
    </row>
    <row r="3098" spans="1:2" x14ac:dyDescent="0.25">
      <c r="A3098" t="s">
        <v>3097</v>
      </c>
      <c r="B3098" t="s">
        <v>3783</v>
      </c>
    </row>
    <row r="3099" spans="1:2" x14ac:dyDescent="0.25">
      <c r="A3099" t="s">
        <v>3098</v>
      </c>
      <c r="B3099" t="s">
        <v>3783</v>
      </c>
    </row>
    <row r="3100" spans="1:2" x14ac:dyDescent="0.25">
      <c r="A3100" t="s">
        <v>3099</v>
      </c>
      <c r="B3100" t="s">
        <v>3783</v>
      </c>
    </row>
    <row r="3101" spans="1:2" x14ac:dyDescent="0.25">
      <c r="A3101" t="s">
        <v>3100</v>
      </c>
      <c r="B3101" t="s">
        <v>3783</v>
      </c>
    </row>
    <row r="3102" spans="1:2" x14ac:dyDescent="0.25">
      <c r="A3102" t="s">
        <v>3101</v>
      </c>
      <c r="B3102" t="s">
        <v>3783</v>
      </c>
    </row>
    <row r="3103" spans="1:2" x14ac:dyDescent="0.25">
      <c r="A3103" t="s">
        <v>3102</v>
      </c>
      <c r="B3103" t="s">
        <v>3783</v>
      </c>
    </row>
    <row r="3104" spans="1:2" x14ac:dyDescent="0.25">
      <c r="A3104" t="s">
        <v>3103</v>
      </c>
      <c r="B3104" t="s">
        <v>3783</v>
      </c>
    </row>
    <row r="3105" spans="1:2" x14ac:dyDescent="0.25">
      <c r="A3105" t="s">
        <v>3104</v>
      </c>
      <c r="B3105" t="s">
        <v>3783</v>
      </c>
    </row>
    <row r="3106" spans="1:2" x14ac:dyDescent="0.25">
      <c r="A3106" t="s">
        <v>3105</v>
      </c>
      <c r="B3106" t="s">
        <v>3783</v>
      </c>
    </row>
    <row r="3107" spans="1:2" x14ac:dyDescent="0.25">
      <c r="A3107" t="s">
        <v>3106</v>
      </c>
      <c r="B3107" t="s">
        <v>3783</v>
      </c>
    </row>
    <row r="3108" spans="1:2" x14ac:dyDescent="0.25">
      <c r="A3108" t="s">
        <v>3107</v>
      </c>
      <c r="B3108" t="s">
        <v>3783</v>
      </c>
    </row>
    <row r="3109" spans="1:2" x14ac:dyDescent="0.25">
      <c r="A3109" t="s">
        <v>3108</v>
      </c>
      <c r="B3109" t="s">
        <v>3783</v>
      </c>
    </row>
    <row r="3110" spans="1:2" x14ac:dyDescent="0.25">
      <c r="A3110" t="s">
        <v>3109</v>
      </c>
      <c r="B3110" t="s">
        <v>3783</v>
      </c>
    </row>
    <row r="3111" spans="1:2" x14ac:dyDescent="0.25">
      <c r="A3111" t="s">
        <v>3110</v>
      </c>
      <c r="B3111" t="s">
        <v>3783</v>
      </c>
    </row>
    <row r="3112" spans="1:2" x14ac:dyDescent="0.25">
      <c r="A3112" t="s">
        <v>3111</v>
      </c>
      <c r="B3112" t="s">
        <v>3783</v>
      </c>
    </row>
    <row r="3113" spans="1:2" x14ac:dyDescent="0.25">
      <c r="A3113" t="s">
        <v>3112</v>
      </c>
      <c r="B3113" t="s">
        <v>3783</v>
      </c>
    </row>
    <row r="3114" spans="1:2" x14ac:dyDescent="0.25">
      <c r="A3114" t="s">
        <v>3113</v>
      </c>
      <c r="B3114" t="s">
        <v>3783</v>
      </c>
    </row>
    <row r="3115" spans="1:2" x14ac:dyDescent="0.25">
      <c r="A3115" t="s">
        <v>3114</v>
      </c>
      <c r="B3115" t="s">
        <v>3783</v>
      </c>
    </row>
    <row r="3116" spans="1:2" x14ac:dyDescent="0.25">
      <c r="A3116" t="s">
        <v>3115</v>
      </c>
      <c r="B3116" t="s">
        <v>3783</v>
      </c>
    </row>
    <row r="3117" spans="1:2" x14ac:dyDescent="0.25">
      <c r="A3117" t="s">
        <v>3116</v>
      </c>
      <c r="B3117" t="s">
        <v>3783</v>
      </c>
    </row>
    <row r="3118" spans="1:2" x14ac:dyDescent="0.25">
      <c r="A3118" t="s">
        <v>3117</v>
      </c>
      <c r="B3118" t="s">
        <v>3783</v>
      </c>
    </row>
    <row r="3119" spans="1:2" x14ac:dyDescent="0.25">
      <c r="A3119" t="s">
        <v>3118</v>
      </c>
      <c r="B3119" t="s">
        <v>3783</v>
      </c>
    </row>
    <row r="3120" spans="1:2" x14ac:dyDescent="0.25">
      <c r="A3120" t="s">
        <v>3119</v>
      </c>
      <c r="B3120" t="s">
        <v>3783</v>
      </c>
    </row>
    <row r="3121" spans="1:2" x14ac:dyDescent="0.25">
      <c r="A3121" t="s">
        <v>3120</v>
      </c>
      <c r="B3121" t="s">
        <v>3783</v>
      </c>
    </row>
    <row r="3122" spans="1:2" x14ac:dyDescent="0.25">
      <c r="A3122" t="s">
        <v>3121</v>
      </c>
      <c r="B3122" t="s">
        <v>3783</v>
      </c>
    </row>
    <row r="3123" spans="1:2" x14ac:dyDescent="0.25">
      <c r="A3123" t="s">
        <v>3122</v>
      </c>
      <c r="B3123" t="s">
        <v>3783</v>
      </c>
    </row>
    <row r="3124" spans="1:2" x14ac:dyDescent="0.25">
      <c r="A3124" t="s">
        <v>3123</v>
      </c>
      <c r="B3124" t="s">
        <v>3783</v>
      </c>
    </row>
    <row r="3125" spans="1:2" x14ac:dyDescent="0.25">
      <c r="A3125" t="s">
        <v>3124</v>
      </c>
      <c r="B3125" t="s">
        <v>3783</v>
      </c>
    </row>
    <row r="3126" spans="1:2" x14ac:dyDescent="0.25">
      <c r="A3126" t="s">
        <v>3125</v>
      </c>
      <c r="B3126" t="s">
        <v>3783</v>
      </c>
    </row>
    <row r="3127" spans="1:2" x14ac:dyDescent="0.25">
      <c r="A3127" t="s">
        <v>3126</v>
      </c>
      <c r="B3127" t="s">
        <v>3783</v>
      </c>
    </row>
    <row r="3128" spans="1:2" x14ac:dyDescent="0.25">
      <c r="A3128" t="s">
        <v>3127</v>
      </c>
      <c r="B3128" t="s">
        <v>3783</v>
      </c>
    </row>
    <row r="3129" spans="1:2" x14ac:dyDescent="0.25">
      <c r="A3129" t="s">
        <v>3128</v>
      </c>
      <c r="B3129" t="s">
        <v>3783</v>
      </c>
    </row>
    <row r="3130" spans="1:2" x14ac:dyDescent="0.25">
      <c r="A3130" t="s">
        <v>3129</v>
      </c>
      <c r="B3130" t="s">
        <v>3783</v>
      </c>
    </row>
    <row r="3131" spans="1:2" x14ac:dyDescent="0.25">
      <c r="A3131" t="s">
        <v>3130</v>
      </c>
      <c r="B3131" t="s">
        <v>3783</v>
      </c>
    </row>
    <row r="3132" spans="1:2" x14ac:dyDescent="0.25">
      <c r="A3132" t="s">
        <v>3131</v>
      </c>
      <c r="B3132" t="s">
        <v>3783</v>
      </c>
    </row>
    <row r="3133" spans="1:2" x14ac:dyDescent="0.25">
      <c r="A3133" t="s">
        <v>3132</v>
      </c>
      <c r="B3133" t="s">
        <v>3783</v>
      </c>
    </row>
    <row r="3134" spans="1:2" x14ac:dyDescent="0.25">
      <c r="A3134" t="s">
        <v>3133</v>
      </c>
      <c r="B3134" t="s">
        <v>3783</v>
      </c>
    </row>
    <row r="3135" spans="1:2" x14ac:dyDescent="0.25">
      <c r="A3135" t="s">
        <v>3134</v>
      </c>
      <c r="B3135" t="s">
        <v>3783</v>
      </c>
    </row>
    <row r="3136" spans="1:2" x14ac:dyDescent="0.25">
      <c r="A3136" t="s">
        <v>3135</v>
      </c>
      <c r="B3136" t="s">
        <v>3783</v>
      </c>
    </row>
    <row r="3137" spans="1:2" x14ac:dyDescent="0.25">
      <c r="A3137" t="s">
        <v>3136</v>
      </c>
      <c r="B3137" t="s">
        <v>3783</v>
      </c>
    </row>
    <row r="3138" spans="1:2" x14ac:dyDescent="0.25">
      <c r="A3138" t="s">
        <v>3137</v>
      </c>
      <c r="B3138" t="s">
        <v>3783</v>
      </c>
    </row>
    <row r="3139" spans="1:2" x14ac:dyDescent="0.25">
      <c r="A3139" t="s">
        <v>3138</v>
      </c>
      <c r="B3139" t="s">
        <v>3783</v>
      </c>
    </row>
    <row r="3140" spans="1:2" x14ac:dyDescent="0.25">
      <c r="A3140" t="s">
        <v>3139</v>
      </c>
      <c r="B3140" t="s">
        <v>3783</v>
      </c>
    </row>
    <row r="3141" spans="1:2" x14ac:dyDescent="0.25">
      <c r="A3141" t="s">
        <v>3140</v>
      </c>
      <c r="B3141" t="s">
        <v>3783</v>
      </c>
    </row>
    <row r="3142" spans="1:2" x14ac:dyDescent="0.25">
      <c r="A3142" t="s">
        <v>3141</v>
      </c>
      <c r="B3142" t="s">
        <v>3783</v>
      </c>
    </row>
    <row r="3143" spans="1:2" x14ac:dyDescent="0.25">
      <c r="A3143" t="s">
        <v>3142</v>
      </c>
      <c r="B3143" t="s">
        <v>3783</v>
      </c>
    </row>
    <row r="3144" spans="1:2" x14ac:dyDescent="0.25">
      <c r="A3144" t="s">
        <v>3143</v>
      </c>
      <c r="B3144" t="s">
        <v>3783</v>
      </c>
    </row>
    <row r="3145" spans="1:2" x14ac:dyDescent="0.25">
      <c r="A3145" t="s">
        <v>3144</v>
      </c>
      <c r="B3145" t="s">
        <v>3783</v>
      </c>
    </row>
    <row r="3146" spans="1:2" x14ac:dyDescent="0.25">
      <c r="A3146" t="s">
        <v>3145</v>
      </c>
      <c r="B3146" t="s">
        <v>3783</v>
      </c>
    </row>
    <row r="3147" spans="1:2" x14ac:dyDescent="0.25">
      <c r="A3147" t="s">
        <v>3146</v>
      </c>
      <c r="B3147" t="s">
        <v>3783</v>
      </c>
    </row>
    <row r="3148" spans="1:2" x14ac:dyDescent="0.25">
      <c r="A3148" t="s">
        <v>3147</v>
      </c>
      <c r="B3148" t="s">
        <v>3783</v>
      </c>
    </row>
    <row r="3149" spans="1:2" x14ac:dyDescent="0.25">
      <c r="A3149" t="s">
        <v>3148</v>
      </c>
      <c r="B3149" t="s">
        <v>3783</v>
      </c>
    </row>
    <row r="3150" spans="1:2" x14ac:dyDescent="0.25">
      <c r="A3150" t="s">
        <v>3149</v>
      </c>
      <c r="B3150" t="s">
        <v>3783</v>
      </c>
    </row>
    <row r="3151" spans="1:2" x14ac:dyDescent="0.25">
      <c r="A3151" t="s">
        <v>3150</v>
      </c>
      <c r="B3151" t="s">
        <v>3783</v>
      </c>
    </row>
    <row r="3152" spans="1:2" x14ac:dyDescent="0.25">
      <c r="A3152" t="s">
        <v>3151</v>
      </c>
      <c r="B3152" t="s">
        <v>3783</v>
      </c>
    </row>
    <row r="3153" spans="1:2" x14ac:dyDescent="0.25">
      <c r="A3153" t="s">
        <v>3152</v>
      </c>
      <c r="B3153" t="s">
        <v>3783</v>
      </c>
    </row>
    <row r="3154" spans="1:2" x14ac:dyDescent="0.25">
      <c r="A3154" t="s">
        <v>3153</v>
      </c>
      <c r="B3154" t="s">
        <v>3783</v>
      </c>
    </row>
    <row r="3155" spans="1:2" x14ac:dyDescent="0.25">
      <c r="A3155" t="s">
        <v>3154</v>
      </c>
      <c r="B3155" t="s">
        <v>3783</v>
      </c>
    </row>
    <row r="3156" spans="1:2" x14ac:dyDescent="0.25">
      <c r="A3156" t="s">
        <v>3155</v>
      </c>
      <c r="B3156" t="s">
        <v>3783</v>
      </c>
    </row>
    <row r="3157" spans="1:2" x14ac:dyDescent="0.25">
      <c r="A3157" t="s">
        <v>3156</v>
      </c>
      <c r="B3157" t="s">
        <v>3783</v>
      </c>
    </row>
    <row r="3158" spans="1:2" x14ac:dyDescent="0.25">
      <c r="A3158" t="s">
        <v>3157</v>
      </c>
      <c r="B3158" t="s">
        <v>3783</v>
      </c>
    </row>
    <row r="3159" spans="1:2" x14ac:dyDescent="0.25">
      <c r="A3159" t="s">
        <v>3158</v>
      </c>
      <c r="B3159" t="s">
        <v>3783</v>
      </c>
    </row>
    <row r="3160" spans="1:2" x14ac:dyDescent="0.25">
      <c r="A3160" t="s">
        <v>3159</v>
      </c>
      <c r="B3160" t="s">
        <v>3783</v>
      </c>
    </row>
    <row r="3161" spans="1:2" x14ac:dyDescent="0.25">
      <c r="A3161" t="s">
        <v>3160</v>
      </c>
      <c r="B3161" t="s">
        <v>3783</v>
      </c>
    </row>
    <row r="3162" spans="1:2" x14ac:dyDescent="0.25">
      <c r="A3162" t="s">
        <v>3161</v>
      </c>
      <c r="B3162" t="s">
        <v>3783</v>
      </c>
    </row>
    <row r="3163" spans="1:2" x14ac:dyDescent="0.25">
      <c r="A3163" t="s">
        <v>3162</v>
      </c>
      <c r="B3163" t="s">
        <v>3783</v>
      </c>
    </row>
    <row r="3164" spans="1:2" x14ac:dyDescent="0.25">
      <c r="A3164" t="s">
        <v>3163</v>
      </c>
      <c r="B3164" t="s">
        <v>3783</v>
      </c>
    </row>
    <row r="3165" spans="1:2" x14ac:dyDescent="0.25">
      <c r="A3165" t="s">
        <v>3164</v>
      </c>
      <c r="B3165" t="s">
        <v>3783</v>
      </c>
    </row>
    <row r="3166" spans="1:2" x14ac:dyDescent="0.25">
      <c r="A3166" t="s">
        <v>3165</v>
      </c>
      <c r="B3166" t="s">
        <v>3783</v>
      </c>
    </row>
    <row r="3167" spans="1:2" x14ac:dyDescent="0.25">
      <c r="A3167" t="s">
        <v>3166</v>
      </c>
      <c r="B3167" t="s">
        <v>3783</v>
      </c>
    </row>
    <row r="3168" spans="1:2" x14ac:dyDescent="0.25">
      <c r="A3168" t="s">
        <v>3167</v>
      </c>
      <c r="B3168" t="s">
        <v>3783</v>
      </c>
    </row>
    <row r="3169" spans="1:2" x14ac:dyDescent="0.25">
      <c r="A3169" t="s">
        <v>3168</v>
      </c>
      <c r="B3169" t="s">
        <v>3783</v>
      </c>
    </row>
    <row r="3170" spans="1:2" x14ac:dyDescent="0.25">
      <c r="A3170" t="s">
        <v>3169</v>
      </c>
      <c r="B3170" t="s">
        <v>3783</v>
      </c>
    </row>
    <row r="3171" spans="1:2" x14ac:dyDescent="0.25">
      <c r="A3171" t="s">
        <v>3170</v>
      </c>
      <c r="B3171" t="s">
        <v>3783</v>
      </c>
    </row>
    <row r="3172" spans="1:2" x14ac:dyDescent="0.25">
      <c r="A3172" t="s">
        <v>3171</v>
      </c>
      <c r="B3172" t="s">
        <v>3783</v>
      </c>
    </row>
    <row r="3173" spans="1:2" x14ac:dyDescent="0.25">
      <c r="A3173" t="s">
        <v>3172</v>
      </c>
      <c r="B3173" t="s">
        <v>3783</v>
      </c>
    </row>
    <row r="3174" spans="1:2" x14ac:dyDescent="0.25">
      <c r="A3174" t="s">
        <v>3173</v>
      </c>
      <c r="B3174" t="s">
        <v>3783</v>
      </c>
    </row>
    <row r="3175" spans="1:2" x14ac:dyDescent="0.25">
      <c r="A3175" t="s">
        <v>3174</v>
      </c>
      <c r="B3175" t="s">
        <v>3783</v>
      </c>
    </row>
    <row r="3176" spans="1:2" x14ac:dyDescent="0.25">
      <c r="A3176" t="s">
        <v>3175</v>
      </c>
      <c r="B3176" t="s">
        <v>3783</v>
      </c>
    </row>
    <row r="3177" spans="1:2" x14ac:dyDescent="0.25">
      <c r="A3177" t="s">
        <v>3176</v>
      </c>
      <c r="B3177" t="s">
        <v>3783</v>
      </c>
    </row>
    <row r="3178" spans="1:2" x14ac:dyDescent="0.25">
      <c r="A3178" t="s">
        <v>3177</v>
      </c>
      <c r="B3178" t="s">
        <v>3783</v>
      </c>
    </row>
    <row r="3179" spans="1:2" x14ac:dyDescent="0.25">
      <c r="A3179" t="s">
        <v>3178</v>
      </c>
      <c r="B3179" t="s">
        <v>3783</v>
      </c>
    </row>
    <row r="3180" spans="1:2" x14ac:dyDescent="0.25">
      <c r="A3180" t="s">
        <v>3179</v>
      </c>
      <c r="B3180" t="s">
        <v>3783</v>
      </c>
    </row>
    <row r="3181" spans="1:2" x14ac:dyDescent="0.25">
      <c r="A3181" t="s">
        <v>3180</v>
      </c>
      <c r="B3181" t="s">
        <v>3783</v>
      </c>
    </row>
    <row r="3182" spans="1:2" x14ac:dyDescent="0.25">
      <c r="A3182" t="s">
        <v>3181</v>
      </c>
      <c r="B3182" t="s">
        <v>3783</v>
      </c>
    </row>
    <row r="3183" spans="1:2" x14ac:dyDescent="0.25">
      <c r="A3183" t="s">
        <v>3182</v>
      </c>
      <c r="B3183" t="s">
        <v>3783</v>
      </c>
    </row>
    <row r="3184" spans="1:2" x14ac:dyDescent="0.25">
      <c r="A3184" t="s">
        <v>3183</v>
      </c>
      <c r="B3184" t="s">
        <v>3783</v>
      </c>
    </row>
    <row r="3185" spans="1:2" x14ac:dyDescent="0.25">
      <c r="A3185" t="s">
        <v>3184</v>
      </c>
      <c r="B3185" t="s">
        <v>3783</v>
      </c>
    </row>
    <row r="3186" spans="1:2" x14ac:dyDescent="0.25">
      <c r="A3186" t="s">
        <v>3185</v>
      </c>
      <c r="B3186" t="s">
        <v>3783</v>
      </c>
    </row>
    <row r="3187" spans="1:2" x14ac:dyDescent="0.25">
      <c r="A3187" t="s">
        <v>3186</v>
      </c>
      <c r="B3187" t="s">
        <v>3783</v>
      </c>
    </row>
    <row r="3188" spans="1:2" x14ac:dyDescent="0.25">
      <c r="A3188" t="s">
        <v>3187</v>
      </c>
      <c r="B3188" t="s">
        <v>3783</v>
      </c>
    </row>
    <row r="3189" spans="1:2" x14ac:dyDescent="0.25">
      <c r="A3189" t="s">
        <v>3188</v>
      </c>
      <c r="B3189" t="s">
        <v>3783</v>
      </c>
    </row>
    <row r="3190" spans="1:2" x14ac:dyDescent="0.25">
      <c r="A3190" t="s">
        <v>3189</v>
      </c>
      <c r="B3190" t="s">
        <v>3783</v>
      </c>
    </row>
    <row r="3191" spans="1:2" x14ac:dyDescent="0.25">
      <c r="A3191" t="s">
        <v>3190</v>
      </c>
      <c r="B3191" t="s">
        <v>3783</v>
      </c>
    </row>
    <row r="3192" spans="1:2" x14ac:dyDescent="0.25">
      <c r="A3192" t="s">
        <v>3191</v>
      </c>
      <c r="B3192" t="s">
        <v>3783</v>
      </c>
    </row>
    <row r="3193" spans="1:2" x14ac:dyDescent="0.25">
      <c r="A3193" t="s">
        <v>3192</v>
      </c>
      <c r="B3193" t="s">
        <v>3783</v>
      </c>
    </row>
    <row r="3194" spans="1:2" x14ac:dyDescent="0.25">
      <c r="A3194" t="s">
        <v>3193</v>
      </c>
      <c r="B3194" t="s">
        <v>3783</v>
      </c>
    </row>
    <row r="3195" spans="1:2" x14ac:dyDescent="0.25">
      <c r="A3195" t="s">
        <v>3194</v>
      </c>
      <c r="B3195" t="s">
        <v>3783</v>
      </c>
    </row>
    <row r="3196" spans="1:2" x14ac:dyDescent="0.25">
      <c r="A3196" t="s">
        <v>3195</v>
      </c>
      <c r="B3196" t="s">
        <v>3783</v>
      </c>
    </row>
    <row r="3197" spans="1:2" x14ac:dyDescent="0.25">
      <c r="A3197" t="s">
        <v>3196</v>
      </c>
      <c r="B3197" t="s">
        <v>3783</v>
      </c>
    </row>
    <row r="3198" spans="1:2" x14ac:dyDescent="0.25">
      <c r="A3198" t="s">
        <v>3197</v>
      </c>
      <c r="B3198" t="s">
        <v>3783</v>
      </c>
    </row>
    <row r="3199" spans="1:2" x14ac:dyDescent="0.25">
      <c r="A3199" t="s">
        <v>3198</v>
      </c>
      <c r="B3199" t="s">
        <v>3783</v>
      </c>
    </row>
    <row r="3200" spans="1:2" x14ac:dyDescent="0.25">
      <c r="A3200" t="s">
        <v>3199</v>
      </c>
      <c r="B3200" t="s">
        <v>3783</v>
      </c>
    </row>
    <row r="3201" spans="1:2" x14ac:dyDescent="0.25">
      <c r="A3201" t="s">
        <v>3200</v>
      </c>
      <c r="B3201" t="s">
        <v>3783</v>
      </c>
    </row>
    <row r="3202" spans="1:2" x14ac:dyDescent="0.25">
      <c r="A3202" t="s">
        <v>3201</v>
      </c>
      <c r="B3202" t="s">
        <v>3783</v>
      </c>
    </row>
    <row r="3203" spans="1:2" x14ac:dyDescent="0.25">
      <c r="A3203" t="s">
        <v>3202</v>
      </c>
      <c r="B3203" t="s">
        <v>3783</v>
      </c>
    </row>
    <row r="3204" spans="1:2" x14ac:dyDescent="0.25">
      <c r="A3204" t="s">
        <v>3203</v>
      </c>
      <c r="B3204" t="s">
        <v>3783</v>
      </c>
    </row>
    <row r="3205" spans="1:2" x14ac:dyDescent="0.25">
      <c r="A3205" t="s">
        <v>3204</v>
      </c>
      <c r="B3205" t="s">
        <v>3783</v>
      </c>
    </row>
    <row r="3206" spans="1:2" x14ac:dyDescent="0.25">
      <c r="A3206" t="s">
        <v>3205</v>
      </c>
      <c r="B3206" t="s">
        <v>3783</v>
      </c>
    </row>
    <row r="3207" spans="1:2" x14ac:dyDescent="0.25">
      <c r="A3207" t="s">
        <v>3206</v>
      </c>
      <c r="B3207" t="s">
        <v>3783</v>
      </c>
    </row>
    <row r="3208" spans="1:2" x14ac:dyDescent="0.25">
      <c r="A3208" t="s">
        <v>3207</v>
      </c>
      <c r="B3208" t="s">
        <v>3783</v>
      </c>
    </row>
    <row r="3209" spans="1:2" x14ac:dyDescent="0.25">
      <c r="A3209" t="s">
        <v>3208</v>
      </c>
      <c r="B3209" t="s">
        <v>3783</v>
      </c>
    </row>
    <row r="3210" spans="1:2" x14ac:dyDescent="0.25">
      <c r="A3210" t="s">
        <v>3209</v>
      </c>
      <c r="B3210" t="s">
        <v>3783</v>
      </c>
    </row>
    <row r="3211" spans="1:2" x14ac:dyDescent="0.25">
      <c r="A3211" t="s">
        <v>3210</v>
      </c>
      <c r="B3211" t="s">
        <v>3783</v>
      </c>
    </row>
    <row r="3212" spans="1:2" x14ac:dyDescent="0.25">
      <c r="A3212" t="s">
        <v>3211</v>
      </c>
      <c r="B3212" t="s">
        <v>3783</v>
      </c>
    </row>
    <row r="3213" spans="1:2" x14ac:dyDescent="0.25">
      <c r="A3213" t="s">
        <v>3212</v>
      </c>
      <c r="B3213" t="s">
        <v>3783</v>
      </c>
    </row>
    <row r="3214" spans="1:2" x14ac:dyDescent="0.25">
      <c r="A3214" t="s">
        <v>3213</v>
      </c>
      <c r="B3214" t="s">
        <v>3783</v>
      </c>
    </row>
    <row r="3215" spans="1:2" x14ac:dyDescent="0.25">
      <c r="A3215" t="s">
        <v>3214</v>
      </c>
      <c r="B3215" t="s">
        <v>3783</v>
      </c>
    </row>
    <row r="3216" spans="1:2" x14ac:dyDescent="0.25">
      <c r="A3216" t="s">
        <v>3215</v>
      </c>
      <c r="B3216" t="s">
        <v>3783</v>
      </c>
    </row>
    <row r="3217" spans="1:2" x14ac:dyDescent="0.25">
      <c r="A3217" t="s">
        <v>3216</v>
      </c>
      <c r="B3217" t="s">
        <v>3783</v>
      </c>
    </row>
    <row r="3218" spans="1:2" x14ac:dyDescent="0.25">
      <c r="A3218" t="s">
        <v>3217</v>
      </c>
      <c r="B3218" t="s">
        <v>3783</v>
      </c>
    </row>
    <row r="3219" spans="1:2" x14ac:dyDescent="0.25">
      <c r="A3219" t="s">
        <v>3218</v>
      </c>
      <c r="B3219" t="s">
        <v>3783</v>
      </c>
    </row>
    <row r="3220" spans="1:2" x14ac:dyDescent="0.25">
      <c r="A3220" t="s">
        <v>3219</v>
      </c>
      <c r="B3220" t="s">
        <v>3783</v>
      </c>
    </row>
    <row r="3221" spans="1:2" x14ac:dyDescent="0.25">
      <c r="A3221" t="s">
        <v>3220</v>
      </c>
      <c r="B3221" t="s">
        <v>3783</v>
      </c>
    </row>
    <row r="3222" spans="1:2" x14ac:dyDescent="0.25">
      <c r="A3222" t="s">
        <v>3221</v>
      </c>
      <c r="B3222" t="s">
        <v>3783</v>
      </c>
    </row>
    <row r="3223" spans="1:2" x14ac:dyDescent="0.25">
      <c r="A3223" t="s">
        <v>3222</v>
      </c>
      <c r="B3223" t="s">
        <v>3783</v>
      </c>
    </row>
    <row r="3224" spans="1:2" x14ac:dyDescent="0.25">
      <c r="A3224" t="s">
        <v>3223</v>
      </c>
      <c r="B3224" t="s">
        <v>3783</v>
      </c>
    </row>
    <row r="3225" spans="1:2" x14ac:dyDescent="0.25">
      <c r="A3225" t="s">
        <v>3224</v>
      </c>
      <c r="B3225" t="s">
        <v>3783</v>
      </c>
    </row>
    <row r="3226" spans="1:2" x14ac:dyDescent="0.25">
      <c r="A3226" t="s">
        <v>3225</v>
      </c>
      <c r="B3226" t="s">
        <v>3783</v>
      </c>
    </row>
    <row r="3227" spans="1:2" x14ac:dyDescent="0.25">
      <c r="A3227" t="s">
        <v>3226</v>
      </c>
      <c r="B3227" t="s">
        <v>3783</v>
      </c>
    </row>
    <row r="3228" spans="1:2" x14ac:dyDescent="0.25">
      <c r="A3228" t="s">
        <v>3227</v>
      </c>
      <c r="B3228" t="s">
        <v>3783</v>
      </c>
    </row>
    <row r="3229" spans="1:2" x14ac:dyDescent="0.25">
      <c r="A3229" t="s">
        <v>3228</v>
      </c>
      <c r="B3229" t="s">
        <v>3783</v>
      </c>
    </row>
    <row r="3230" spans="1:2" x14ac:dyDescent="0.25">
      <c r="A3230" t="s">
        <v>3229</v>
      </c>
      <c r="B3230" t="s">
        <v>3783</v>
      </c>
    </row>
    <row r="3231" spans="1:2" x14ac:dyDescent="0.25">
      <c r="A3231" t="s">
        <v>3230</v>
      </c>
      <c r="B3231" t="s">
        <v>3783</v>
      </c>
    </row>
    <row r="3232" spans="1:2" x14ac:dyDescent="0.25">
      <c r="A3232" t="s">
        <v>3231</v>
      </c>
      <c r="B3232" t="s">
        <v>3783</v>
      </c>
    </row>
    <row r="3233" spans="1:2" x14ac:dyDescent="0.25">
      <c r="A3233" t="s">
        <v>3232</v>
      </c>
      <c r="B3233" t="s">
        <v>3783</v>
      </c>
    </row>
    <row r="3234" spans="1:2" x14ac:dyDescent="0.25">
      <c r="A3234" t="s">
        <v>3233</v>
      </c>
      <c r="B3234" t="s">
        <v>3783</v>
      </c>
    </row>
    <row r="3235" spans="1:2" x14ac:dyDescent="0.25">
      <c r="A3235" t="s">
        <v>3234</v>
      </c>
      <c r="B3235" t="s">
        <v>3783</v>
      </c>
    </row>
    <row r="3236" spans="1:2" x14ac:dyDescent="0.25">
      <c r="A3236" t="s">
        <v>3235</v>
      </c>
      <c r="B3236" t="s">
        <v>3783</v>
      </c>
    </row>
    <row r="3237" spans="1:2" x14ac:dyDescent="0.25">
      <c r="A3237" t="s">
        <v>3236</v>
      </c>
      <c r="B3237" t="s">
        <v>3783</v>
      </c>
    </row>
    <row r="3238" spans="1:2" x14ac:dyDescent="0.25">
      <c r="A3238" t="s">
        <v>3237</v>
      </c>
      <c r="B3238" t="s">
        <v>3783</v>
      </c>
    </row>
    <row r="3239" spans="1:2" x14ac:dyDescent="0.25">
      <c r="A3239" t="s">
        <v>3238</v>
      </c>
      <c r="B3239" t="s">
        <v>3783</v>
      </c>
    </row>
    <row r="3240" spans="1:2" x14ac:dyDescent="0.25">
      <c r="A3240" t="s">
        <v>3239</v>
      </c>
      <c r="B3240" t="s">
        <v>3783</v>
      </c>
    </row>
    <row r="3241" spans="1:2" x14ac:dyDescent="0.25">
      <c r="A3241" t="s">
        <v>3240</v>
      </c>
      <c r="B3241" t="s">
        <v>3783</v>
      </c>
    </row>
    <row r="3242" spans="1:2" x14ac:dyDescent="0.25">
      <c r="A3242" t="s">
        <v>3241</v>
      </c>
      <c r="B3242" t="s">
        <v>3783</v>
      </c>
    </row>
    <row r="3243" spans="1:2" x14ac:dyDescent="0.25">
      <c r="A3243" t="s">
        <v>3242</v>
      </c>
      <c r="B3243" t="s">
        <v>3783</v>
      </c>
    </row>
    <row r="3244" spans="1:2" x14ac:dyDescent="0.25">
      <c r="A3244" t="s">
        <v>3243</v>
      </c>
      <c r="B3244" t="s">
        <v>3783</v>
      </c>
    </row>
    <row r="3245" spans="1:2" x14ac:dyDescent="0.25">
      <c r="A3245" t="s">
        <v>3244</v>
      </c>
      <c r="B3245" t="s">
        <v>3783</v>
      </c>
    </row>
    <row r="3246" spans="1:2" x14ac:dyDescent="0.25">
      <c r="A3246" t="s">
        <v>3245</v>
      </c>
      <c r="B3246" t="s">
        <v>3783</v>
      </c>
    </row>
    <row r="3247" spans="1:2" x14ac:dyDescent="0.25">
      <c r="A3247" t="s">
        <v>3246</v>
      </c>
      <c r="B3247" t="s">
        <v>3783</v>
      </c>
    </row>
    <row r="3248" spans="1:2" x14ac:dyDescent="0.25">
      <c r="A3248" t="s">
        <v>3247</v>
      </c>
      <c r="B3248" t="s">
        <v>3783</v>
      </c>
    </row>
    <row r="3249" spans="1:2" x14ac:dyDescent="0.25">
      <c r="A3249" t="s">
        <v>3248</v>
      </c>
      <c r="B3249" t="s">
        <v>3783</v>
      </c>
    </row>
    <row r="3250" spans="1:2" x14ac:dyDescent="0.25">
      <c r="A3250" t="s">
        <v>3249</v>
      </c>
      <c r="B3250" t="s">
        <v>3783</v>
      </c>
    </row>
    <row r="3251" spans="1:2" x14ac:dyDescent="0.25">
      <c r="A3251" t="s">
        <v>3250</v>
      </c>
      <c r="B3251" t="s">
        <v>3783</v>
      </c>
    </row>
    <row r="3252" spans="1:2" x14ac:dyDescent="0.25">
      <c r="A3252" t="s">
        <v>3251</v>
      </c>
      <c r="B3252" t="s">
        <v>3783</v>
      </c>
    </row>
    <row r="3253" spans="1:2" x14ac:dyDescent="0.25">
      <c r="A3253" t="s">
        <v>3252</v>
      </c>
      <c r="B3253" t="s">
        <v>3783</v>
      </c>
    </row>
    <row r="3254" spans="1:2" x14ac:dyDescent="0.25">
      <c r="A3254" t="s">
        <v>3253</v>
      </c>
      <c r="B3254" t="s">
        <v>3783</v>
      </c>
    </row>
    <row r="3255" spans="1:2" x14ac:dyDescent="0.25">
      <c r="A3255" t="s">
        <v>3254</v>
      </c>
      <c r="B3255" t="s">
        <v>3783</v>
      </c>
    </row>
    <row r="3256" spans="1:2" x14ac:dyDescent="0.25">
      <c r="A3256" t="s">
        <v>3255</v>
      </c>
      <c r="B3256" t="s">
        <v>3783</v>
      </c>
    </row>
    <row r="3257" spans="1:2" x14ac:dyDescent="0.25">
      <c r="A3257" t="s">
        <v>3256</v>
      </c>
      <c r="B3257" t="s">
        <v>3783</v>
      </c>
    </row>
    <row r="3258" spans="1:2" x14ac:dyDescent="0.25">
      <c r="A3258" t="s">
        <v>3257</v>
      </c>
      <c r="B3258" t="s">
        <v>3783</v>
      </c>
    </row>
    <row r="3259" spans="1:2" x14ac:dyDescent="0.25">
      <c r="A3259" t="s">
        <v>3258</v>
      </c>
      <c r="B3259" t="s">
        <v>3783</v>
      </c>
    </row>
    <row r="3260" spans="1:2" x14ac:dyDescent="0.25">
      <c r="A3260" t="s">
        <v>3259</v>
      </c>
      <c r="B3260" t="s">
        <v>3783</v>
      </c>
    </row>
    <row r="3261" spans="1:2" x14ac:dyDescent="0.25">
      <c r="A3261" t="s">
        <v>3260</v>
      </c>
      <c r="B3261" t="s">
        <v>3783</v>
      </c>
    </row>
    <row r="3262" spans="1:2" x14ac:dyDescent="0.25">
      <c r="A3262" t="s">
        <v>3261</v>
      </c>
      <c r="B3262" t="s">
        <v>3783</v>
      </c>
    </row>
    <row r="3263" spans="1:2" x14ac:dyDescent="0.25">
      <c r="A3263" t="s">
        <v>3262</v>
      </c>
      <c r="B3263" t="s">
        <v>3783</v>
      </c>
    </row>
    <row r="3264" spans="1:2" x14ac:dyDescent="0.25">
      <c r="A3264" t="s">
        <v>3263</v>
      </c>
      <c r="B3264" t="s">
        <v>3783</v>
      </c>
    </row>
    <row r="3265" spans="1:2" x14ac:dyDescent="0.25">
      <c r="A3265" t="s">
        <v>3264</v>
      </c>
      <c r="B3265" t="s">
        <v>3783</v>
      </c>
    </row>
    <row r="3266" spans="1:2" x14ac:dyDescent="0.25">
      <c r="A3266" t="s">
        <v>3265</v>
      </c>
      <c r="B3266" t="s">
        <v>3783</v>
      </c>
    </row>
    <row r="3267" spans="1:2" x14ac:dyDescent="0.25">
      <c r="A3267" t="s">
        <v>3266</v>
      </c>
      <c r="B3267" t="s">
        <v>3783</v>
      </c>
    </row>
    <row r="3268" spans="1:2" x14ac:dyDescent="0.25">
      <c r="A3268" t="s">
        <v>3267</v>
      </c>
      <c r="B3268" t="s">
        <v>3783</v>
      </c>
    </row>
    <row r="3269" spans="1:2" x14ac:dyDescent="0.25">
      <c r="A3269" t="s">
        <v>3268</v>
      </c>
      <c r="B3269" t="s">
        <v>3783</v>
      </c>
    </row>
    <row r="3270" spans="1:2" x14ac:dyDescent="0.25">
      <c r="A3270" t="s">
        <v>3269</v>
      </c>
      <c r="B3270" t="s">
        <v>3783</v>
      </c>
    </row>
    <row r="3271" spans="1:2" x14ac:dyDescent="0.25">
      <c r="A3271" t="s">
        <v>3270</v>
      </c>
      <c r="B3271" t="s">
        <v>3783</v>
      </c>
    </row>
    <row r="3272" spans="1:2" x14ac:dyDescent="0.25">
      <c r="A3272" t="s">
        <v>3271</v>
      </c>
      <c r="B3272" t="s">
        <v>3783</v>
      </c>
    </row>
    <row r="3273" spans="1:2" x14ac:dyDescent="0.25">
      <c r="A3273" t="s">
        <v>3272</v>
      </c>
      <c r="B3273" t="s">
        <v>3783</v>
      </c>
    </row>
    <row r="3274" spans="1:2" x14ac:dyDescent="0.25">
      <c r="A3274" t="s">
        <v>3273</v>
      </c>
      <c r="B3274" t="s">
        <v>3783</v>
      </c>
    </row>
    <row r="3275" spans="1:2" x14ac:dyDescent="0.25">
      <c r="A3275" t="s">
        <v>3274</v>
      </c>
      <c r="B3275" t="s">
        <v>3783</v>
      </c>
    </row>
    <row r="3276" spans="1:2" x14ac:dyDescent="0.25">
      <c r="A3276" t="s">
        <v>3275</v>
      </c>
      <c r="B3276" t="s">
        <v>3783</v>
      </c>
    </row>
    <row r="3277" spans="1:2" x14ac:dyDescent="0.25">
      <c r="A3277" t="s">
        <v>3276</v>
      </c>
      <c r="B3277" t="s">
        <v>3783</v>
      </c>
    </row>
    <row r="3278" spans="1:2" x14ac:dyDescent="0.25">
      <c r="A3278" t="s">
        <v>3277</v>
      </c>
      <c r="B3278" t="s">
        <v>3783</v>
      </c>
    </row>
    <row r="3279" spans="1:2" x14ac:dyDescent="0.25">
      <c r="A3279" t="s">
        <v>3278</v>
      </c>
      <c r="B3279" t="s">
        <v>3783</v>
      </c>
    </row>
    <row r="3280" spans="1:2" x14ac:dyDescent="0.25">
      <c r="A3280" t="s">
        <v>3279</v>
      </c>
      <c r="B3280" t="s">
        <v>3783</v>
      </c>
    </row>
    <row r="3281" spans="1:2" x14ac:dyDescent="0.25">
      <c r="A3281" t="s">
        <v>3280</v>
      </c>
      <c r="B3281" t="s">
        <v>3783</v>
      </c>
    </row>
    <row r="3282" spans="1:2" x14ac:dyDescent="0.25">
      <c r="A3282" t="s">
        <v>3281</v>
      </c>
      <c r="B3282" t="s">
        <v>3783</v>
      </c>
    </row>
    <row r="3283" spans="1:2" x14ac:dyDescent="0.25">
      <c r="A3283" t="s">
        <v>3282</v>
      </c>
      <c r="B3283" t="s">
        <v>3783</v>
      </c>
    </row>
    <row r="3284" spans="1:2" x14ac:dyDescent="0.25">
      <c r="A3284" t="s">
        <v>3283</v>
      </c>
      <c r="B3284" t="s">
        <v>3783</v>
      </c>
    </row>
    <row r="3285" spans="1:2" x14ac:dyDescent="0.25">
      <c r="A3285" t="s">
        <v>3284</v>
      </c>
      <c r="B3285" t="s">
        <v>3783</v>
      </c>
    </row>
    <row r="3286" spans="1:2" x14ac:dyDescent="0.25">
      <c r="A3286" t="s">
        <v>3285</v>
      </c>
      <c r="B3286" t="s">
        <v>3783</v>
      </c>
    </row>
    <row r="3287" spans="1:2" x14ac:dyDescent="0.25">
      <c r="A3287" t="s">
        <v>3286</v>
      </c>
      <c r="B3287" t="s">
        <v>3783</v>
      </c>
    </row>
    <row r="3288" spans="1:2" x14ac:dyDescent="0.25">
      <c r="A3288" t="s">
        <v>3287</v>
      </c>
      <c r="B3288" t="s">
        <v>3783</v>
      </c>
    </row>
    <row r="3289" spans="1:2" x14ac:dyDescent="0.25">
      <c r="A3289" t="s">
        <v>3288</v>
      </c>
      <c r="B3289" t="s">
        <v>3783</v>
      </c>
    </row>
    <row r="3290" spans="1:2" x14ac:dyDescent="0.25">
      <c r="A3290" t="s">
        <v>3289</v>
      </c>
      <c r="B3290" t="s">
        <v>3783</v>
      </c>
    </row>
    <row r="3291" spans="1:2" x14ac:dyDescent="0.25">
      <c r="A3291" t="s">
        <v>3290</v>
      </c>
      <c r="B3291" t="s">
        <v>3783</v>
      </c>
    </row>
    <row r="3292" spans="1:2" x14ac:dyDescent="0.25">
      <c r="A3292" t="s">
        <v>3291</v>
      </c>
      <c r="B3292" t="s">
        <v>3783</v>
      </c>
    </row>
    <row r="3293" spans="1:2" x14ac:dyDescent="0.25">
      <c r="A3293" t="s">
        <v>3292</v>
      </c>
      <c r="B3293" t="s">
        <v>3783</v>
      </c>
    </row>
    <row r="3294" spans="1:2" x14ac:dyDescent="0.25">
      <c r="A3294" t="s">
        <v>3293</v>
      </c>
      <c r="B3294" t="s">
        <v>3783</v>
      </c>
    </row>
    <row r="3295" spans="1:2" x14ac:dyDescent="0.25">
      <c r="A3295" t="s">
        <v>3294</v>
      </c>
      <c r="B3295" t="s">
        <v>3783</v>
      </c>
    </row>
    <row r="3296" spans="1:2" x14ac:dyDescent="0.25">
      <c r="A3296" t="s">
        <v>3295</v>
      </c>
      <c r="B3296" t="s">
        <v>3783</v>
      </c>
    </row>
    <row r="3297" spans="1:2" x14ac:dyDescent="0.25">
      <c r="A3297" t="s">
        <v>3296</v>
      </c>
      <c r="B3297" t="s">
        <v>3783</v>
      </c>
    </row>
    <row r="3298" spans="1:2" x14ac:dyDescent="0.25">
      <c r="A3298" t="s">
        <v>3297</v>
      </c>
      <c r="B3298" t="s">
        <v>3783</v>
      </c>
    </row>
    <row r="3299" spans="1:2" x14ac:dyDescent="0.25">
      <c r="A3299" t="s">
        <v>3298</v>
      </c>
      <c r="B3299" t="s">
        <v>3783</v>
      </c>
    </row>
    <row r="3300" spans="1:2" x14ac:dyDescent="0.25">
      <c r="A3300" t="s">
        <v>3299</v>
      </c>
      <c r="B3300" t="s">
        <v>3783</v>
      </c>
    </row>
    <row r="3301" spans="1:2" x14ac:dyDescent="0.25">
      <c r="A3301" t="s">
        <v>3300</v>
      </c>
      <c r="B3301" t="s">
        <v>3783</v>
      </c>
    </row>
    <row r="3302" spans="1:2" x14ac:dyDescent="0.25">
      <c r="A3302" t="s">
        <v>3301</v>
      </c>
      <c r="B3302" t="s">
        <v>3783</v>
      </c>
    </row>
    <row r="3303" spans="1:2" x14ac:dyDescent="0.25">
      <c r="A3303" t="s">
        <v>3302</v>
      </c>
      <c r="B3303" t="s">
        <v>3783</v>
      </c>
    </row>
    <row r="3304" spans="1:2" x14ac:dyDescent="0.25">
      <c r="A3304" t="s">
        <v>3303</v>
      </c>
      <c r="B3304" t="s">
        <v>3783</v>
      </c>
    </row>
    <row r="3305" spans="1:2" x14ac:dyDescent="0.25">
      <c r="A3305" t="s">
        <v>3304</v>
      </c>
      <c r="B3305" t="s">
        <v>3783</v>
      </c>
    </row>
    <row r="3306" spans="1:2" x14ac:dyDescent="0.25">
      <c r="A3306" t="s">
        <v>3305</v>
      </c>
      <c r="B3306" t="s">
        <v>3783</v>
      </c>
    </row>
    <row r="3307" spans="1:2" x14ac:dyDescent="0.25">
      <c r="A3307" t="s">
        <v>3306</v>
      </c>
      <c r="B3307" t="s">
        <v>3783</v>
      </c>
    </row>
    <row r="3308" spans="1:2" x14ac:dyDescent="0.25">
      <c r="A3308" t="s">
        <v>3307</v>
      </c>
      <c r="B3308" t="s">
        <v>3783</v>
      </c>
    </row>
    <row r="3309" spans="1:2" x14ac:dyDescent="0.25">
      <c r="A3309" t="s">
        <v>3308</v>
      </c>
      <c r="B3309" t="s">
        <v>3783</v>
      </c>
    </row>
    <row r="3310" spans="1:2" x14ac:dyDescent="0.25">
      <c r="A3310" t="s">
        <v>3309</v>
      </c>
      <c r="B3310" t="s">
        <v>3783</v>
      </c>
    </row>
    <row r="3311" spans="1:2" x14ac:dyDescent="0.25">
      <c r="A3311" t="s">
        <v>3310</v>
      </c>
      <c r="B3311" t="s">
        <v>3783</v>
      </c>
    </row>
    <row r="3312" spans="1:2" x14ac:dyDescent="0.25">
      <c r="A3312" t="s">
        <v>3311</v>
      </c>
      <c r="B3312" t="s">
        <v>3783</v>
      </c>
    </row>
    <row r="3313" spans="1:2" x14ac:dyDescent="0.25">
      <c r="A3313" t="s">
        <v>3312</v>
      </c>
      <c r="B3313" t="s">
        <v>3783</v>
      </c>
    </row>
    <row r="3314" spans="1:2" x14ac:dyDescent="0.25">
      <c r="A3314" t="s">
        <v>3313</v>
      </c>
      <c r="B3314" t="s">
        <v>3783</v>
      </c>
    </row>
    <row r="3315" spans="1:2" x14ac:dyDescent="0.25">
      <c r="A3315" t="s">
        <v>3314</v>
      </c>
      <c r="B3315" t="s">
        <v>3783</v>
      </c>
    </row>
    <row r="3316" spans="1:2" x14ac:dyDescent="0.25">
      <c r="A3316" t="s">
        <v>3315</v>
      </c>
      <c r="B3316" t="s">
        <v>3783</v>
      </c>
    </row>
    <row r="3317" spans="1:2" x14ac:dyDescent="0.25">
      <c r="A3317" t="s">
        <v>3316</v>
      </c>
      <c r="B3317" t="s">
        <v>3783</v>
      </c>
    </row>
    <row r="3318" spans="1:2" x14ac:dyDescent="0.25">
      <c r="A3318" t="s">
        <v>3317</v>
      </c>
      <c r="B3318" t="s">
        <v>3783</v>
      </c>
    </row>
    <row r="3319" spans="1:2" x14ac:dyDescent="0.25">
      <c r="A3319" t="s">
        <v>3318</v>
      </c>
      <c r="B3319" t="s">
        <v>3783</v>
      </c>
    </row>
    <row r="3320" spans="1:2" x14ac:dyDescent="0.25">
      <c r="A3320" t="s">
        <v>3319</v>
      </c>
      <c r="B3320" t="s">
        <v>3783</v>
      </c>
    </row>
    <row r="3321" spans="1:2" x14ac:dyDescent="0.25">
      <c r="A3321" t="s">
        <v>3320</v>
      </c>
      <c r="B3321" t="s">
        <v>3783</v>
      </c>
    </row>
    <row r="3322" spans="1:2" x14ac:dyDescent="0.25">
      <c r="A3322" t="s">
        <v>3321</v>
      </c>
      <c r="B3322" t="s">
        <v>3783</v>
      </c>
    </row>
    <row r="3323" spans="1:2" x14ac:dyDescent="0.25">
      <c r="A3323" t="s">
        <v>3322</v>
      </c>
      <c r="B3323" t="s">
        <v>3783</v>
      </c>
    </row>
    <row r="3324" spans="1:2" x14ac:dyDescent="0.25">
      <c r="A3324" t="s">
        <v>3323</v>
      </c>
      <c r="B3324" t="s">
        <v>3783</v>
      </c>
    </row>
    <row r="3325" spans="1:2" x14ac:dyDescent="0.25">
      <c r="A3325" t="s">
        <v>3324</v>
      </c>
      <c r="B3325" t="s">
        <v>3783</v>
      </c>
    </row>
    <row r="3326" spans="1:2" x14ac:dyDescent="0.25">
      <c r="A3326" t="s">
        <v>3325</v>
      </c>
      <c r="B3326" t="s">
        <v>3783</v>
      </c>
    </row>
    <row r="3327" spans="1:2" x14ac:dyDescent="0.25">
      <c r="A3327" t="s">
        <v>3326</v>
      </c>
      <c r="B3327" t="s">
        <v>3783</v>
      </c>
    </row>
    <row r="3328" spans="1:2" x14ac:dyDescent="0.25">
      <c r="A3328" t="s">
        <v>3327</v>
      </c>
      <c r="B3328" t="s">
        <v>3783</v>
      </c>
    </row>
    <row r="3329" spans="1:2" x14ac:dyDescent="0.25">
      <c r="A3329" t="s">
        <v>3328</v>
      </c>
      <c r="B3329" t="s">
        <v>3783</v>
      </c>
    </row>
    <row r="3330" spans="1:2" x14ac:dyDescent="0.25">
      <c r="A3330" t="s">
        <v>3329</v>
      </c>
      <c r="B3330" t="s">
        <v>3783</v>
      </c>
    </row>
    <row r="3331" spans="1:2" x14ac:dyDescent="0.25">
      <c r="A3331" t="s">
        <v>3330</v>
      </c>
      <c r="B3331" t="s">
        <v>3783</v>
      </c>
    </row>
    <row r="3332" spans="1:2" x14ac:dyDescent="0.25">
      <c r="A3332" t="s">
        <v>3331</v>
      </c>
      <c r="B3332" t="s">
        <v>3783</v>
      </c>
    </row>
    <row r="3333" spans="1:2" x14ac:dyDescent="0.25">
      <c r="A3333" t="s">
        <v>3332</v>
      </c>
      <c r="B3333" t="s">
        <v>3783</v>
      </c>
    </row>
    <row r="3334" spans="1:2" x14ac:dyDescent="0.25">
      <c r="A3334" t="s">
        <v>3333</v>
      </c>
      <c r="B3334" t="s">
        <v>3783</v>
      </c>
    </row>
    <row r="3335" spans="1:2" x14ac:dyDescent="0.25">
      <c r="A3335" t="s">
        <v>3334</v>
      </c>
      <c r="B3335" t="s">
        <v>3783</v>
      </c>
    </row>
    <row r="3336" spans="1:2" x14ac:dyDescent="0.25">
      <c r="A3336" t="s">
        <v>3335</v>
      </c>
      <c r="B3336" t="s">
        <v>3783</v>
      </c>
    </row>
    <row r="3337" spans="1:2" x14ac:dyDescent="0.25">
      <c r="A3337" t="s">
        <v>3336</v>
      </c>
      <c r="B3337" t="s">
        <v>3783</v>
      </c>
    </row>
    <row r="3338" spans="1:2" x14ac:dyDescent="0.25">
      <c r="A3338" t="s">
        <v>3337</v>
      </c>
      <c r="B3338" t="s">
        <v>3783</v>
      </c>
    </row>
    <row r="3339" spans="1:2" x14ac:dyDescent="0.25">
      <c r="A3339" t="s">
        <v>3338</v>
      </c>
      <c r="B3339" t="s">
        <v>3783</v>
      </c>
    </row>
    <row r="3340" spans="1:2" x14ac:dyDescent="0.25">
      <c r="A3340" t="s">
        <v>3339</v>
      </c>
      <c r="B3340" t="s">
        <v>3783</v>
      </c>
    </row>
    <row r="3341" spans="1:2" x14ac:dyDescent="0.25">
      <c r="A3341" t="s">
        <v>3340</v>
      </c>
      <c r="B3341" t="s">
        <v>3783</v>
      </c>
    </row>
    <row r="3342" spans="1:2" x14ac:dyDescent="0.25">
      <c r="A3342" t="s">
        <v>3341</v>
      </c>
      <c r="B3342" t="s">
        <v>3783</v>
      </c>
    </row>
    <row r="3343" spans="1:2" x14ac:dyDescent="0.25">
      <c r="A3343" t="s">
        <v>3342</v>
      </c>
      <c r="B3343" t="s">
        <v>3783</v>
      </c>
    </row>
    <row r="3344" spans="1:2" x14ac:dyDescent="0.25">
      <c r="A3344" t="s">
        <v>3343</v>
      </c>
      <c r="B3344" t="s">
        <v>3783</v>
      </c>
    </row>
    <row r="3345" spans="1:2" x14ac:dyDescent="0.25">
      <c r="A3345" t="s">
        <v>3344</v>
      </c>
      <c r="B3345" t="s">
        <v>3783</v>
      </c>
    </row>
    <row r="3346" spans="1:2" x14ac:dyDescent="0.25">
      <c r="A3346" t="s">
        <v>3345</v>
      </c>
      <c r="B3346" t="s">
        <v>3783</v>
      </c>
    </row>
    <row r="3347" spans="1:2" x14ac:dyDescent="0.25">
      <c r="A3347" t="s">
        <v>3346</v>
      </c>
      <c r="B3347" t="s">
        <v>3783</v>
      </c>
    </row>
    <row r="3348" spans="1:2" x14ac:dyDescent="0.25">
      <c r="A3348" t="s">
        <v>3347</v>
      </c>
      <c r="B3348" t="s">
        <v>3783</v>
      </c>
    </row>
    <row r="3349" spans="1:2" x14ac:dyDescent="0.25">
      <c r="A3349" t="s">
        <v>3348</v>
      </c>
      <c r="B3349" t="s">
        <v>3783</v>
      </c>
    </row>
    <row r="3350" spans="1:2" x14ac:dyDescent="0.25">
      <c r="A3350" t="s">
        <v>3349</v>
      </c>
      <c r="B3350" t="s">
        <v>3783</v>
      </c>
    </row>
    <row r="3351" spans="1:2" x14ac:dyDescent="0.25">
      <c r="A3351" t="s">
        <v>3350</v>
      </c>
      <c r="B3351" t="s">
        <v>3783</v>
      </c>
    </row>
    <row r="3352" spans="1:2" x14ac:dyDescent="0.25">
      <c r="A3352" t="s">
        <v>3351</v>
      </c>
      <c r="B3352" t="s">
        <v>3783</v>
      </c>
    </row>
    <row r="3353" spans="1:2" x14ac:dyDescent="0.25">
      <c r="A3353" t="s">
        <v>3352</v>
      </c>
      <c r="B3353" t="s">
        <v>3783</v>
      </c>
    </row>
    <row r="3354" spans="1:2" x14ac:dyDescent="0.25">
      <c r="A3354" t="s">
        <v>3353</v>
      </c>
      <c r="B3354" t="s">
        <v>3783</v>
      </c>
    </row>
    <row r="3355" spans="1:2" x14ac:dyDescent="0.25">
      <c r="A3355" t="s">
        <v>3354</v>
      </c>
      <c r="B3355" t="s">
        <v>3783</v>
      </c>
    </row>
    <row r="3356" spans="1:2" x14ac:dyDescent="0.25">
      <c r="A3356" t="s">
        <v>3355</v>
      </c>
      <c r="B3356" t="s">
        <v>3783</v>
      </c>
    </row>
    <row r="3357" spans="1:2" x14ac:dyDescent="0.25">
      <c r="A3357" t="s">
        <v>3356</v>
      </c>
      <c r="B3357" t="s">
        <v>3783</v>
      </c>
    </row>
    <row r="3358" spans="1:2" x14ac:dyDescent="0.25">
      <c r="A3358" t="s">
        <v>3357</v>
      </c>
      <c r="B3358" t="s">
        <v>3783</v>
      </c>
    </row>
    <row r="3359" spans="1:2" x14ac:dyDescent="0.25">
      <c r="A3359" t="s">
        <v>3358</v>
      </c>
      <c r="B3359" t="s">
        <v>3783</v>
      </c>
    </row>
    <row r="3360" spans="1:2" x14ac:dyDescent="0.25">
      <c r="A3360" t="s">
        <v>3359</v>
      </c>
      <c r="B3360" t="s">
        <v>3783</v>
      </c>
    </row>
    <row r="3361" spans="1:2" x14ac:dyDescent="0.25">
      <c r="A3361" t="s">
        <v>3360</v>
      </c>
      <c r="B3361" t="s">
        <v>3783</v>
      </c>
    </row>
    <row r="3362" spans="1:2" x14ac:dyDescent="0.25">
      <c r="A3362" t="s">
        <v>3361</v>
      </c>
      <c r="B3362" t="s">
        <v>3783</v>
      </c>
    </row>
    <row r="3363" spans="1:2" x14ac:dyDescent="0.25">
      <c r="A3363" t="s">
        <v>3362</v>
      </c>
      <c r="B3363" t="s">
        <v>3783</v>
      </c>
    </row>
    <row r="3364" spans="1:2" x14ac:dyDescent="0.25">
      <c r="A3364" t="s">
        <v>3363</v>
      </c>
      <c r="B3364" t="s">
        <v>3783</v>
      </c>
    </row>
    <row r="3365" spans="1:2" x14ac:dyDescent="0.25">
      <c r="A3365" t="s">
        <v>3364</v>
      </c>
      <c r="B3365" t="s">
        <v>3783</v>
      </c>
    </row>
    <row r="3366" spans="1:2" x14ac:dyDescent="0.25">
      <c r="A3366" t="s">
        <v>3365</v>
      </c>
      <c r="B3366" t="s">
        <v>3783</v>
      </c>
    </row>
    <row r="3367" spans="1:2" x14ac:dyDescent="0.25">
      <c r="A3367" t="s">
        <v>3366</v>
      </c>
      <c r="B3367" t="s">
        <v>3783</v>
      </c>
    </row>
    <row r="3368" spans="1:2" x14ac:dyDescent="0.25">
      <c r="A3368" t="s">
        <v>3367</v>
      </c>
      <c r="B3368" t="s">
        <v>3783</v>
      </c>
    </row>
    <row r="3369" spans="1:2" x14ac:dyDescent="0.25">
      <c r="A3369" t="s">
        <v>3368</v>
      </c>
      <c r="B3369" t="s">
        <v>3783</v>
      </c>
    </row>
    <row r="3370" spans="1:2" x14ac:dyDescent="0.25">
      <c r="A3370" t="s">
        <v>3369</v>
      </c>
      <c r="B3370" t="s">
        <v>3783</v>
      </c>
    </row>
    <row r="3371" spans="1:2" x14ac:dyDescent="0.25">
      <c r="A3371" t="s">
        <v>3370</v>
      </c>
      <c r="B3371" t="s">
        <v>3783</v>
      </c>
    </row>
    <row r="3372" spans="1:2" x14ac:dyDescent="0.25">
      <c r="A3372" t="s">
        <v>3371</v>
      </c>
      <c r="B3372" t="s">
        <v>3783</v>
      </c>
    </row>
    <row r="3373" spans="1:2" x14ac:dyDescent="0.25">
      <c r="A3373" t="s">
        <v>3372</v>
      </c>
      <c r="B3373" t="s">
        <v>3783</v>
      </c>
    </row>
    <row r="3374" spans="1:2" x14ac:dyDescent="0.25">
      <c r="A3374" t="s">
        <v>3373</v>
      </c>
      <c r="B3374" t="s">
        <v>3783</v>
      </c>
    </row>
    <row r="3375" spans="1:2" x14ac:dyDescent="0.25">
      <c r="A3375" t="s">
        <v>3374</v>
      </c>
      <c r="B3375" t="s">
        <v>3783</v>
      </c>
    </row>
    <row r="3376" spans="1:2" x14ac:dyDescent="0.25">
      <c r="A3376" t="s">
        <v>3375</v>
      </c>
      <c r="B3376" t="s">
        <v>3783</v>
      </c>
    </row>
    <row r="3377" spans="1:2" x14ac:dyDescent="0.25">
      <c r="A3377" t="s">
        <v>3376</v>
      </c>
      <c r="B3377" t="s">
        <v>3783</v>
      </c>
    </row>
    <row r="3378" spans="1:2" x14ac:dyDescent="0.25">
      <c r="A3378" t="s">
        <v>3377</v>
      </c>
      <c r="B3378" t="s">
        <v>3783</v>
      </c>
    </row>
    <row r="3379" spans="1:2" x14ac:dyDescent="0.25">
      <c r="A3379" t="s">
        <v>3378</v>
      </c>
      <c r="B3379" t="s">
        <v>3783</v>
      </c>
    </row>
    <row r="3380" spans="1:2" x14ac:dyDescent="0.25">
      <c r="A3380" t="s">
        <v>3379</v>
      </c>
      <c r="B3380" t="s">
        <v>3783</v>
      </c>
    </row>
    <row r="3381" spans="1:2" x14ac:dyDescent="0.25">
      <c r="A3381" t="s">
        <v>3380</v>
      </c>
      <c r="B3381" t="s">
        <v>3783</v>
      </c>
    </row>
    <row r="3382" spans="1:2" x14ac:dyDescent="0.25">
      <c r="A3382" t="s">
        <v>3381</v>
      </c>
      <c r="B3382" t="s">
        <v>3783</v>
      </c>
    </row>
    <row r="3383" spans="1:2" x14ac:dyDescent="0.25">
      <c r="A3383" t="s">
        <v>3382</v>
      </c>
      <c r="B3383" t="s">
        <v>3783</v>
      </c>
    </row>
    <row r="3384" spans="1:2" x14ac:dyDescent="0.25">
      <c r="A3384" t="s">
        <v>3383</v>
      </c>
      <c r="B3384" t="s">
        <v>3783</v>
      </c>
    </row>
    <row r="3385" spans="1:2" x14ac:dyDescent="0.25">
      <c r="A3385" t="s">
        <v>3384</v>
      </c>
      <c r="B3385" t="s">
        <v>3783</v>
      </c>
    </row>
    <row r="3386" spans="1:2" x14ac:dyDescent="0.25">
      <c r="A3386" t="s">
        <v>3385</v>
      </c>
      <c r="B3386" t="s">
        <v>3783</v>
      </c>
    </row>
    <row r="3387" spans="1:2" x14ac:dyDescent="0.25">
      <c r="A3387" t="s">
        <v>3386</v>
      </c>
      <c r="B3387" t="s">
        <v>3783</v>
      </c>
    </row>
    <row r="3388" spans="1:2" x14ac:dyDescent="0.25">
      <c r="A3388" t="s">
        <v>3387</v>
      </c>
      <c r="B3388" t="s">
        <v>3783</v>
      </c>
    </row>
    <row r="3389" spans="1:2" x14ac:dyDescent="0.25">
      <c r="A3389" t="s">
        <v>3388</v>
      </c>
      <c r="B3389" t="s">
        <v>3783</v>
      </c>
    </row>
    <row r="3390" spans="1:2" x14ac:dyDescent="0.25">
      <c r="A3390" t="s">
        <v>3389</v>
      </c>
      <c r="B3390" t="s">
        <v>3783</v>
      </c>
    </row>
    <row r="3391" spans="1:2" x14ac:dyDescent="0.25">
      <c r="A3391" t="s">
        <v>3390</v>
      </c>
      <c r="B3391" t="s">
        <v>3783</v>
      </c>
    </row>
    <row r="3392" spans="1:2" x14ac:dyDescent="0.25">
      <c r="A3392" t="s">
        <v>3391</v>
      </c>
      <c r="B3392" t="s">
        <v>3783</v>
      </c>
    </row>
    <row r="3393" spans="1:2" x14ac:dyDescent="0.25">
      <c r="A3393" t="s">
        <v>3392</v>
      </c>
      <c r="B3393" t="s">
        <v>3783</v>
      </c>
    </row>
    <row r="3394" spans="1:2" x14ac:dyDescent="0.25">
      <c r="A3394" t="s">
        <v>3393</v>
      </c>
      <c r="B3394" t="s">
        <v>3783</v>
      </c>
    </row>
    <row r="3395" spans="1:2" x14ac:dyDescent="0.25">
      <c r="A3395" t="s">
        <v>3394</v>
      </c>
      <c r="B3395" t="s">
        <v>3783</v>
      </c>
    </row>
    <row r="3396" spans="1:2" x14ac:dyDescent="0.25">
      <c r="A3396" t="s">
        <v>3395</v>
      </c>
      <c r="B3396" t="s">
        <v>3783</v>
      </c>
    </row>
    <row r="3397" spans="1:2" x14ac:dyDescent="0.25">
      <c r="A3397" t="s">
        <v>3396</v>
      </c>
      <c r="B3397" t="s">
        <v>3783</v>
      </c>
    </row>
    <row r="3398" spans="1:2" x14ac:dyDescent="0.25">
      <c r="A3398" t="s">
        <v>3397</v>
      </c>
      <c r="B3398" t="s">
        <v>3783</v>
      </c>
    </row>
    <row r="3399" spans="1:2" x14ac:dyDescent="0.25">
      <c r="A3399" t="s">
        <v>3398</v>
      </c>
      <c r="B3399" t="s">
        <v>3783</v>
      </c>
    </row>
    <row r="3400" spans="1:2" x14ac:dyDescent="0.25">
      <c r="A3400" t="s">
        <v>3399</v>
      </c>
      <c r="B3400" t="s">
        <v>3783</v>
      </c>
    </row>
    <row r="3401" spans="1:2" x14ac:dyDescent="0.25">
      <c r="A3401" t="s">
        <v>3400</v>
      </c>
      <c r="B3401" t="s">
        <v>3783</v>
      </c>
    </row>
    <row r="3402" spans="1:2" x14ac:dyDescent="0.25">
      <c r="A3402" t="s">
        <v>3401</v>
      </c>
      <c r="B3402" t="s">
        <v>3783</v>
      </c>
    </row>
    <row r="3403" spans="1:2" x14ac:dyDescent="0.25">
      <c r="A3403" t="s">
        <v>3402</v>
      </c>
      <c r="B3403" t="s">
        <v>3783</v>
      </c>
    </row>
    <row r="3404" spans="1:2" x14ac:dyDescent="0.25">
      <c r="A3404" t="s">
        <v>3403</v>
      </c>
      <c r="B3404" t="s">
        <v>3783</v>
      </c>
    </row>
    <row r="3405" spans="1:2" x14ac:dyDescent="0.25">
      <c r="A3405" t="s">
        <v>3404</v>
      </c>
      <c r="B3405" t="s">
        <v>3783</v>
      </c>
    </row>
    <row r="3406" spans="1:2" x14ac:dyDescent="0.25">
      <c r="A3406" t="s">
        <v>3405</v>
      </c>
      <c r="B3406" t="s">
        <v>3783</v>
      </c>
    </row>
    <row r="3407" spans="1:2" x14ac:dyDescent="0.25">
      <c r="A3407" t="s">
        <v>3406</v>
      </c>
      <c r="B3407" t="s">
        <v>3783</v>
      </c>
    </row>
    <row r="3408" spans="1:2" x14ac:dyDescent="0.25">
      <c r="A3408" t="s">
        <v>3407</v>
      </c>
      <c r="B3408" t="s">
        <v>3783</v>
      </c>
    </row>
    <row r="3409" spans="1:2" x14ac:dyDescent="0.25">
      <c r="A3409" t="s">
        <v>3408</v>
      </c>
      <c r="B3409" t="s">
        <v>3783</v>
      </c>
    </row>
    <row r="3410" spans="1:2" x14ac:dyDescent="0.25">
      <c r="A3410" t="s">
        <v>3409</v>
      </c>
      <c r="B3410" t="s">
        <v>3783</v>
      </c>
    </row>
    <row r="3411" spans="1:2" x14ac:dyDescent="0.25">
      <c r="A3411" t="s">
        <v>3410</v>
      </c>
      <c r="B3411" t="s">
        <v>3783</v>
      </c>
    </row>
    <row r="3412" spans="1:2" x14ac:dyDescent="0.25">
      <c r="A3412" t="s">
        <v>3411</v>
      </c>
      <c r="B3412" t="s">
        <v>3783</v>
      </c>
    </row>
    <row r="3413" spans="1:2" x14ac:dyDescent="0.25">
      <c r="A3413" t="s">
        <v>3412</v>
      </c>
      <c r="B3413" t="s">
        <v>3783</v>
      </c>
    </row>
    <row r="3414" spans="1:2" x14ac:dyDescent="0.25">
      <c r="A3414" t="s">
        <v>3413</v>
      </c>
      <c r="B3414" t="s">
        <v>3783</v>
      </c>
    </row>
    <row r="3415" spans="1:2" x14ac:dyDescent="0.25">
      <c r="A3415" t="s">
        <v>3414</v>
      </c>
      <c r="B3415" t="s">
        <v>3783</v>
      </c>
    </row>
    <row r="3416" spans="1:2" x14ac:dyDescent="0.25">
      <c r="A3416" t="s">
        <v>3415</v>
      </c>
      <c r="B3416" t="s">
        <v>3783</v>
      </c>
    </row>
    <row r="3417" spans="1:2" x14ac:dyDescent="0.25">
      <c r="A3417" t="s">
        <v>3416</v>
      </c>
      <c r="B3417" t="s">
        <v>3783</v>
      </c>
    </row>
    <row r="3418" spans="1:2" x14ac:dyDescent="0.25">
      <c r="A3418" t="s">
        <v>3417</v>
      </c>
      <c r="B3418" t="s">
        <v>3783</v>
      </c>
    </row>
    <row r="3419" spans="1:2" x14ac:dyDescent="0.25">
      <c r="A3419" t="s">
        <v>3418</v>
      </c>
      <c r="B3419" t="s">
        <v>3783</v>
      </c>
    </row>
    <row r="3420" spans="1:2" x14ac:dyDescent="0.25">
      <c r="A3420" t="s">
        <v>3419</v>
      </c>
      <c r="B3420" t="s">
        <v>3783</v>
      </c>
    </row>
    <row r="3421" spans="1:2" x14ac:dyDescent="0.25">
      <c r="A3421" t="s">
        <v>3420</v>
      </c>
      <c r="B3421" t="s">
        <v>3783</v>
      </c>
    </row>
    <row r="3422" spans="1:2" x14ac:dyDescent="0.25">
      <c r="A3422" t="s">
        <v>3421</v>
      </c>
      <c r="B3422" t="s">
        <v>3783</v>
      </c>
    </row>
    <row r="3423" spans="1:2" x14ac:dyDescent="0.25">
      <c r="A3423" t="s">
        <v>3422</v>
      </c>
      <c r="B3423" t="s">
        <v>3783</v>
      </c>
    </row>
    <row r="3424" spans="1:2" x14ac:dyDescent="0.25">
      <c r="A3424" t="s">
        <v>3423</v>
      </c>
      <c r="B3424" t="s">
        <v>3783</v>
      </c>
    </row>
    <row r="3425" spans="1:2" x14ac:dyDescent="0.25">
      <c r="A3425" t="s">
        <v>3424</v>
      </c>
      <c r="B3425" t="s">
        <v>3783</v>
      </c>
    </row>
    <row r="3426" spans="1:2" x14ac:dyDescent="0.25">
      <c r="A3426" t="s">
        <v>3425</v>
      </c>
      <c r="B3426" t="s">
        <v>3783</v>
      </c>
    </row>
    <row r="3427" spans="1:2" x14ac:dyDescent="0.25">
      <c r="A3427" t="s">
        <v>3426</v>
      </c>
      <c r="B3427" t="s">
        <v>3783</v>
      </c>
    </row>
    <row r="3428" spans="1:2" x14ac:dyDescent="0.25">
      <c r="A3428" t="s">
        <v>3427</v>
      </c>
      <c r="B3428" t="s">
        <v>3783</v>
      </c>
    </row>
    <row r="3429" spans="1:2" x14ac:dyDescent="0.25">
      <c r="A3429" t="s">
        <v>3428</v>
      </c>
      <c r="B3429" t="s">
        <v>3783</v>
      </c>
    </row>
    <row r="3430" spans="1:2" x14ac:dyDescent="0.25">
      <c r="A3430" t="s">
        <v>3429</v>
      </c>
      <c r="B3430" t="s">
        <v>3783</v>
      </c>
    </row>
    <row r="3431" spans="1:2" x14ac:dyDescent="0.25">
      <c r="A3431" t="s">
        <v>3430</v>
      </c>
      <c r="B3431" t="s">
        <v>3783</v>
      </c>
    </row>
    <row r="3432" spans="1:2" x14ac:dyDescent="0.25">
      <c r="A3432" t="s">
        <v>3431</v>
      </c>
      <c r="B3432" t="s">
        <v>3783</v>
      </c>
    </row>
    <row r="3433" spans="1:2" x14ac:dyDescent="0.25">
      <c r="A3433" t="s">
        <v>3432</v>
      </c>
      <c r="B3433" t="s">
        <v>3783</v>
      </c>
    </row>
    <row r="3434" spans="1:2" x14ac:dyDescent="0.25">
      <c r="A3434" t="s">
        <v>3433</v>
      </c>
      <c r="B3434" t="s">
        <v>3783</v>
      </c>
    </row>
    <row r="3435" spans="1:2" x14ac:dyDescent="0.25">
      <c r="A3435" t="s">
        <v>3434</v>
      </c>
      <c r="B3435" t="s">
        <v>3783</v>
      </c>
    </row>
    <row r="3436" spans="1:2" x14ac:dyDescent="0.25">
      <c r="A3436" t="s">
        <v>3435</v>
      </c>
      <c r="B3436" t="s">
        <v>3783</v>
      </c>
    </row>
    <row r="3437" spans="1:2" x14ac:dyDescent="0.25">
      <c r="A3437" t="s">
        <v>3436</v>
      </c>
      <c r="B3437" t="s">
        <v>3783</v>
      </c>
    </row>
    <row r="3438" spans="1:2" x14ac:dyDescent="0.25">
      <c r="A3438" t="s">
        <v>3437</v>
      </c>
      <c r="B3438" t="s">
        <v>3783</v>
      </c>
    </row>
    <row r="3439" spans="1:2" x14ac:dyDescent="0.25">
      <c r="A3439" t="s">
        <v>3438</v>
      </c>
      <c r="B3439" t="s">
        <v>3783</v>
      </c>
    </row>
    <row r="3440" spans="1:2" x14ac:dyDescent="0.25">
      <c r="A3440" t="s">
        <v>3439</v>
      </c>
      <c r="B3440" t="s">
        <v>3783</v>
      </c>
    </row>
    <row r="3441" spans="1:2" x14ac:dyDescent="0.25">
      <c r="A3441" t="s">
        <v>3440</v>
      </c>
      <c r="B3441" t="s">
        <v>3783</v>
      </c>
    </row>
    <row r="3442" spans="1:2" x14ac:dyDescent="0.25">
      <c r="A3442" t="s">
        <v>3441</v>
      </c>
      <c r="B3442" t="s">
        <v>3783</v>
      </c>
    </row>
    <row r="3443" spans="1:2" x14ac:dyDescent="0.25">
      <c r="A3443" t="s">
        <v>3442</v>
      </c>
      <c r="B3443" t="s">
        <v>3783</v>
      </c>
    </row>
    <row r="3444" spans="1:2" x14ac:dyDescent="0.25">
      <c r="A3444" t="s">
        <v>3443</v>
      </c>
      <c r="B3444" t="s">
        <v>3783</v>
      </c>
    </row>
    <row r="3445" spans="1:2" x14ac:dyDescent="0.25">
      <c r="A3445" t="s">
        <v>3444</v>
      </c>
      <c r="B3445" t="s">
        <v>3783</v>
      </c>
    </row>
    <row r="3446" spans="1:2" x14ac:dyDescent="0.25">
      <c r="A3446" t="s">
        <v>3445</v>
      </c>
      <c r="B3446" t="s">
        <v>3783</v>
      </c>
    </row>
    <row r="3447" spans="1:2" x14ac:dyDescent="0.25">
      <c r="A3447" t="s">
        <v>3446</v>
      </c>
      <c r="B3447" t="s">
        <v>3783</v>
      </c>
    </row>
    <row r="3448" spans="1:2" x14ac:dyDescent="0.25">
      <c r="A3448" t="s">
        <v>3447</v>
      </c>
      <c r="B3448" t="s">
        <v>3783</v>
      </c>
    </row>
    <row r="3449" spans="1:2" x14ac:dyDescent="0.25">
      <c r="A3449" t="s">
        <v>3448</v>
      </c>
      <c r="B3449" t="s">
        <v>3783</v>
      </c>
    </row>
    <row r="3450" spans="1:2" x14ac:dyDescent="0.25">
      <c r="A3450" t="s">
        <v>3449</v>
      </c>
      <c r="B3450" t="s">
        <v>3783</v>
      </c>
    </row>
    <row r="3451" spans="1:2" x14ac:dyDescent="0.25">
      <c r="A3451" t="s">
        <v>3450</v>
      </c>
      <c r="B3451" t="s">
        <v>3783</v>
      </c>
    </row>
    <row r="3452" spans="1:2" x14ac:dyDescent="0.25">
      <c r="A3452" t="s">
        <v>3451</v>
      </c>
      <c r="B3452" t="s">
        <v>3783</v>
      </c>
    </row>
    <row r="3453" spans="1:2" x14ac:dyDescent="0.25">
      <c r="A3453" t="s">
        <v>3452</v>
      </c>
      <c r="B3453" t="s">
        <v>3783</v>
      </c>
    </row>
    <row r="3454" spans="1:2" x14ac:dyDescent="0.25">
      <c r="A3454" t="s">
        <v>3453</v>
      </c>
      <c r="B3454" t="s">
        <v>3783</v>
      </c>
    </row>
    <row r="3455" spans="1:2" x14ac:dyDescent="0.25">
      <c r="A3455" t="s">
        <v>3454</v>
      </c>
      <c r="B3455" t="s">
        <v>3783</v>
      </c>
    </row>
    <row r="3456" spans="1:2" x14ac:dyDescent="0.25">
      <c r="A3456" t="s">
        <v>3455</v>
      </c>
      <c r="B3456" t="s">
        <v>3783</v>
      </c>
    </row>
    <row r="3457" spans="1:2" x14ac:dyDescent="0.25">
      <c r="A3457" t="s">
        <v>3456</v>
      </c>
      <c r="B3457" t="s">
        <v>3783</v>
      </c>
    </row>
    <row r="3458" spans="1:2" x14ac:dyDescent="0.25">
      <c r="A3458" t="s">
        <v>3457</v>
      </c>
      <c r="B3458" t="s">
        <v>3783</v>
      </c>
    </row>
    <row r="3459" spans="1:2" x14ac:dyDescent="0.25">
      <c r="A3459" t="s">
        <v>3458</v>
      </c>
      <c r="B3459" t="s">
        <v>3783</v>
      </c>
    </row>
    <row r="3460" spans="1:2" x14ac:dyDescent="0.25">
      <c r="A3460" t="s">
        <v>3459</v>
      </c>
      <c r="B3460" t="s">
        <v>3783</v>
      </c>
    </row>
    <row r="3461" spans="1:2" x14ac:dyDescent="0.25">
      <c r="A3461" t="s">
        <v>3460</v>
      </c>
      <c r="B3461" t="s">
        <v>3783</v>
      </c>
    </row>
    <row r="3462" spans="1:2" x14ac:dyDescent="0.25">
      <c r="A3462" t="s">
        <v>3461</v>
      </c>
      <c r="B3462" t="s">
        <v>3783</v>
      </c>
    </row>
    <row r="3463" spans="1:2" x14ac:dyDescent="0.25">
      <c r="A3463" t="s">
        <v>3462</v>
      </c>
      <c r="B3463" t="s">
        <v>3783</v>
      </c>
    </row>
    <row r="3464" spans="1:2" x14ac:dyDescent="0.25">
      <c r="A3464" t="s">
        <v>3463</v>
      </c>
      <c r="B3464" t="s">
        <v>3783</v>
      </c>
    </row>
    <row r="3465" spans="1:2" x14ac:dyDescent="0.25">
      <c r="A3465" t="s">
        <v>3464</v>
      </c>
      <c r="B3465" t="s">
        <v>3783</v>
      </c>
    </row>
    <row r="3466" spans="1:2" x14ac:dyDescent="0.25">
      <c r="A3466" t="s">
        <v>3465</v>
      </c>
      <c r="B3466" t="s">
        <v>3783</v>
      </c>
    </row>
    <row r="3467" spans="1:2" x14ac:dyDescent="0.25">
      <c r="A3467" t="s">
        <v>3466</v>
      </c>
      <c r="B3467" t="s">
        <v>3783</v>
      </c>
    </row>
    <row r="3468" spans="1:2" x14ac:dyDescent="0.25">
      <c r="A3468" t="s">
        <v>3467</v>
      </c>
      <c r="B3468" t="s">
        <v>3783</v>
      </c>
    </row>
    <row r="3469" spans="1:2" x14ac:dyDescent="0.25">
      <c r="A3469" t="s">
        <v>3468</v>
      </c>
      <c r="B3469" t="s">
        <v>3783</v>
      </c>
    </row>
    <row r="3470" spans="1:2" x14ac:dyDescent="0.25">
      <c r="A3470" t="s">
        <v>3469</v>
      </c>
      <c r="B3470" t="s">
        <v>3783</v>
      </c>
    </row>
    <row r="3471" spans="1:2" x14ac:dyDescent="0.25">
      <c r="A3471" t="s">
        <v>3470</v>
      </c>
      <c r="B3471" t="s">
        <v>3783</v>
      </c>
    </row>
    <row r="3472" spans="1:2" x14ac:dyDescent="0.25">
      <c r="A3472" t="s">
        <v>3471</v>
      </c>
      <c r="B3472" t="s">
        <v>3783</v>
      </c>
    </row>
    <row r="3473" spans="1:2" x14ac:dyDescent="0.25">
      <c r="A3473" t="s">
        <v>3472</v>
      </c>
      <c r="B3473" t="s">
        <v>3783</v>
      </c>
    </row>
    <row r="3474" spans="1:2" x14ac:dyDescent="0.25">
      <c r="A3474" t="s">
        <v>3473</v>
      </c>
      <c r="B3474" t="s">
        <v>3783</v>
      </c>
    </row>
    <row r="3475" spans="1:2" x14ac:dyDescent="0.25">
      <c r="A3475" t="s">
        <v>3474</v>
      </c>
      <c r="B3475" t="s">
        <v>3783</v>
      </c>
    </row>
    <row r="3476" spans="1:2" x14ac:dyDescent="0.25">
      <c r="A3476" t="s">
        <v>3475</v>
      </c>
      <c r="B3476" t="s">
        <v>3783</v>
      </c>
    </row>
    <row r="3477" spans="1:2" x14ac:dyDescent="0.25">
      <c r="A3477" t="s">
        <v>3476</v>
      </c>
      <c r="B3477" t="s">
        <v>3783</v>
      </c>
    </row>
    <row r="3478" spans="1:2" x14ac:dyDescent="0.25">
      <c r="A3478" t="s">
        <v>3477</v>
      </c>
      <c r="B3478" t="s">
        <v>3783</v>
      </c>
    </row>
    <row r="3479" spans="1:2" x14ac:dyDescent="0.25">
      <c r="A3479" t="s">
        <v>3478</v>
      </c>
      <c r="B3479" t="s">
        <v>3783</v>
      </c>
    </row>
    <row r="3480" spans="1:2" x14ac:dyDescent="0.25">
      <c r="A3480" t="s">
        <v>3479</v>
      </c>
      <c r="B3480" t="s">
        <v>3783</v>
      </c>
    </row>
    <row r="3481" spans="1:2" x14ac:dyDescent="0.25">
      <c r="A3481" t="s">
        <v>3480</v>
      </c>
      <c r="B3481" t="s">
        <v>3783</v>
      </c>
    </row>
    <row r="3482" spans="1:2" x14ac:dyDescent="0.25">
      <c r="A3482" t="s">
        <v>3481</v>
      </c>
      <c r="B3482" t="s">
        <v>3783</v>
      </c>
    </row>
    <row r="3483" spans="1:2" x14ac:dyDescent="0.25">
      <c r="A3483" t="s">
        <v>3482</v>
      </c>
      <c r="B3483" t="s">
        <v>3783</v>
      </c>
    </row>
    <row r="3484" spans="1:2" x14ac:dyDescent="0.25">
      <c r="A3484" t="s">
        <v>3483</v>
      </c>
      <c r="B3484" t="s">
        <v>3783</v>
      </c>
    </row>
    <row r="3485" spans="1:2" x14ac:dyDescent="0.25">
      <c r="A3485" t="s">
        <v>3484</v>
      </c>
      <c r="B3485" t="s">
        <v>3783</v>
      </c>
    </row>
    <row r="3486" spans="1:2" x14ac:dyDescent="0.25">
      <c r="A3486" t="s">
        <v>3485</v>
      </c>
      <c r="B3486" t="s">
        <v>3783</v>
      </c>
    </row>
    <row r="3487" spans="1:2" x14ac:dyDescent="0.25">
      <c r="A3487" t="s">
        <v>3486</v>
      </c>
      <c r="B3487" t="s">
        <v>3783</v>
      </c>
    </row>
    <row r="3488" spans="1:2" x14ac:dyDescent="0.25">
      <c r="A3488" t="s">
        <v>3487</v>
      </c>
      <c r="B3488" t="s">
        <v>3783</v>
      </c>
    </row>
    <row r="3489" spans="1:2" x14ac:dyDescent="0.25">
      <c r="A3489" t="s">
        <v>3488</v>
      </c>
      <c r="B3489" t="s">
        <v>3783</v>
      </c>
    </row>
    <row r="3490" spans="1:2" x14ac:dyDescent="0.25">
      <c r="A3490" t="s">
        <v>3489</v>
      </c>
      <c r="B3490" t="s">
        <v>3783</v>
      </c>
    </row>
    <row r="3491" spans="1:2" x14ac:dyDescent="0.25">
      <c r="A3491" t="s">
        <v>3490</v>
      </c>
      <c r="B3491" t="s">
        <v>3783</v>
      </c>
    </row>
    <row r="3492" spans="1:2" x14ac:dyDescent="0.25">
      <c r="A3492" t="s">
        <v>3491</v>
      </c>
      <c r="B3492" t="s">
        <v>3783</v>
      </c>
    </row>
    <row r="3493" spans="1:2" x14ac:dyDescent="0.25">
      <c r="A3493" t="s">
        <v>3492</v>
      </c>
      <c r="B3493" t="s">
        <v>3783</v>
      </c>
    </row>
    <row r="3494" spans="1:2" x14ac:dyDescent="0.25">
      <c r="A3494" t="s">
        <v>3493</v>
      </c>
      <c r="B3494" t="s">
        <v>3783</v>
      </c>
    </row>
    <row r="3495" spans="1:2" x14ac:dyDescent="0.25">
      <c r="A3495" t="s">
        <v>3494</v>
      </c>
      <c r="B3495" t="s">
        <v>3783</v>
      </c>
    </row>
    <row r="3496" spans="1:2" x14ac:dyDescent="0.25">
      <c r="A3496" t="s">
        <v>3495</v>
      </c>
      <c r="B3496" t="s">
        <v>3783</v>
      </c>
    </row>
    <row r="3497" spans="1:2" x14ac:dyDescent="0.25">
      <c r="A3497" t="s">
        <v>3496</v>
      </c>
      <c r="B3497" t="s">
        <v>3783</v>
      </c>
    </row>
    <row r="3498" spans="1:2" x14ac:dyDescent="0.25">
      <c r="A3498" t="s">
        <v>3497</v>
      </c>
      <c r="B3498" t="s">
        <v>3783</v>
      </c>
    </row>
    <row r="3499" spans="1:2" x14ac:dyDescent="0.25">
      <c r="A3499" t="s">
        <v>3498</v>
      </c>
      <c r="B3499" t="s">
        <v>3783</v>
      </c>
    </row>
    <row r="3500" spans="1:2" x14ac:dyDescent="0.25">
      <c r="A3500" t="s">
        <v>3499</v>
      </c>
      <c r="B3500" t="s">
        <v>3783</v>
      </c>
    </row>
    <row r="3501" spans="1:2" x14ac:dyDescent="0.25">
      <c r="A3501" t="s">
        <v>3500</v>
      </c>
      <c r="B3501" t="s">
        <v>3783</v>
      </c>
    </row>
    <row r="3502" spans="1:2" x14ac:dyDescent="0.25">
      <c r="A3502" t="s">
        <v>3501</v>
      </c>
      <c r="B3502" t="s">
        <v>3783</v>
      </c>
    </row>
    <row r="3503" spans="1:2" x14ac:dyDescent="0.25">
      <c r="A3503" t="s">
        <v>3502</v>
      </c>
      <c r="B3503" t="s">
        <v>3783</v>
      </c>
    </row>
    <row r="3504" spans="1:2" x14ac:dyDescent="0.25">
      <c r="A3504" t="s">
        <v>3503</v>
      </c>
      <c r="B3504" t="s">
        <v>3783</v>
      </c>
    </row>
    <row r="3505" spans="1:2" x14ac:dyDescent="0.25">
      <c r="A3505" t="s">
        <v>3504</v>
      </c>
      <c r="B3505" t="s">
        <v>3783</v>
      </c>
    </row>
    <row r="3506" spans="1:2" x14ac:dyDescent="0.25">
      <c r="A3506" t="s">
        <v>3505</v>
      </c>
      <c r="B3506" t="s">
        <v>3783</v>
      </c>
    </row>
    <row r="3507" spans="1:2" x14ac:dyDescent="0.25">
      <c r="A3507" t="s">
        <v>3506</v>
      </c>
      <c r="B3507" t="s">
        <v>3783</v>
      </c>
    </row>
    <row r="3508" spans="1:2" x14ac:dyDescent="0.25">
      <c r="A3508" t="s">
        <v>3507</v>
      </c>
      <c r="B3508" t="s">
        <v>3783</v>
      </c>
    </row>
    <row r="3509" spans="1:2" x14ac:dyDescent="0.25">
      <c r="A3509" t="s">
        <v>3508</v>
      </c>
      <c r="B3509" t="s">
        <v>3783</v>
      </c>
    </row>
    <row r="3510" spans="1:2" x14ac:dyDescent="0.25">
      <c r="A3510" t="s">
        <v>3509</v>
      </c>
      <c r="B3510" t="s">
        <v>3783</v>
      </c>
    </row>
    <row r="3511" spans="1:2" x14ac:dyDescent="0.25">
      <c r="A3511" t="s">
        <v>3510</v>
      </c>
      <c r="B3511" t="s">
        <v>3783</v>
      </c>
    </row>
    <row r="3512" spans="1:2" x14ac:dyDescent="0.25">
      <c r="A3512" t="s">
        <v>3511</v>
      </c>
      <c r="B3512" t="s">
        <v>3783</v>
      </c>
    </row>
    <row r="3513" spans="1:2" x14ac:dyDescent="0.25">
      <c r="A3513" t="s">
        <v>3512</v>
      </c>
      <c r="B3513" t="s">
        <v>3783</v>
      </c>
    </row>
    <row r="3514" spans="1:2" x14ac:dyDescent="0.25">
      <c r="A3514" t="s">
        <v>3513</v>
      </c>
      <c r="B3514" t="s">
        <v>3783</v>
      </c>
    </row>
    <row r="3515" spans="1:2" x14ac:dyDescent="0.25">
      <c r="A3515" t="s">
        <v>3514</v>
      </c>
      <c r="B3515" t="s">
        <v>3783</v>
      </c>
    </row>
    <row r="3516" spans="1:2" x14ac:dyDescent="0.25">
      <c r="A3516" t="s">
        <v>3515</v>
      </c>
      <c r="B3516" t="s">
        <v>3783</v>
      </c>
    </row>
    <row r="3517" spans="1:2" x14ac:dyDescent="0.25">
      <c r="A3517" t="s">
        <v>3516</v>
      </c>
      <c r="B3517" t="s">
        <v>3783</v>
      </c>
    </row>
    <row r="3518" spans="1:2" x14ac:dyDescent="0.25">
      <c r="A3518" t="s">
        <v>3517</v>
      </c>
      <c r="B3518" t="s">
        <v>3783</v>
      </c>
    </row>
    <row r="3519" spans="1:2" x14ac:dyDescent="0.25">
      <c r="A3519" t="s">
        <v>3518</v>
      </c>
      <c r="B3519" t="s">
        <v>3783</v>
      </c>
    </row>
    <row r="3520" spans="1:2" x14ac:dyDescent="0.25">
      <c r="A3520" t="s">
        <v>3519</v>
      </c>
      <c r="B3520" t="s">
        <v>3783</v>
      </c>
    </row>
    <row r="3521" spans="1:2" x14ac:dyDescent="0.25">
      <c r="A3521" t="s">
        <v>3520</v>
      </c>
      <c r="B3521" t="s">
        <v>3783</v>
      </c>
    </row>
    <row r="3522" spans="1:2" x14ac:dyDescent="0.25">
      <c r="A3522" t="s">
        <v>3521</v>
      </c>
      <c r="B3522" t="s">
        <v>3783</v>
      </c>
    </row>
    <row r="3523" spans="1:2" x14ac:dyDescent="0.25">
      <c r="A3523" t="s">
        <v>3522</v>
      </c>
      <c r="B3523" t="s">
        <v>3783</v>
      </c>
    </row>
    <row r="3524" spans="1:2" x14ac:dyDescent="0.25">
      <c r="A3524" t="s">
        <v>3523</v>
      </c>
      <c r="B3524" t="s">
        <v>3783</v>
      </c>
    </row>
    <row r="3525" spans="1:2" x14ac:dyDescent="0.25">
      <c r="A3525" t="s">
        <v>3524</v>
      </c>
      <c r="B3525" t="s">
        <v>3783</v>
      </c>
    </row>
    <row r="3526" spans="1:2" x14ac:dyDescent="0.25">
      <c r="A3526" t="s">
        <v>3525</v>
      </c>
      <c r="B3526" t="s">
        <v>3783</v>
      </c>
    </row>
    <row r="3527" spans="1:2" x14ac:dyDescent="0.25">
      <c r="A3527" t="s">
        <v>3526</v>
      </c>
      <c r="B3527" t="s">
        <v>3783</v>
      </c>
    </row>
    <row r="3528" spans="1:2" x14ac:dyDescent="0.25">
      <c r="A3528" t="s">
        <v>3527</v>
      </c>
      <c r="B3528" t="s">
        <v>3783</v>
      </c>
    </row>
    <row r="3529" spans="1:2" x14ac:dyDescent="0.25">
      <c r="A3529" t="s">
        <v>3528</v>
      </c>
      <c r="B3529" t="s">
        <v>3783</v>
      </c>
    </row>
    <row r="3530" spans="1:2" x14ac:dyDescent="0.25">
      <c r="A3530" t="s">
        <v>3529</v>
      </c>
      <c r="B3530" t="s">
        <v>3783</v>
      </c>
    </row>
    <row r="3531" spans="1:2" x14ac:dyDescent="0.25">
      <c r="A3531" t="s">
        <v>3530</v>
      </c>
      <c r="B3531" t="s">
        <v>3783</v>
      </c>
    </row>
    <row r="3532" spans="1:2" x14ac:dyDescent="0.25">
      <c r="A3532" t="s">
        <v>3531</v>
      </c>
      <c r="B3532" t="s">
        <v>3783</v>
      </c>
    </row>
    <row r="3533" spans="1:2" x14ac:dyDescent="0.25">
      <c r="A3533" t="s">
        <v>3532</v>
      </c>
      <c r="B3533" t="s">
        <v>3783</v>
      </c>
    </row>
    <row r="3534" spans="1:2" x14ac:dyDescent="0.25">
      <c r="A3534" t="s">
        <v>3533</v>
      </c>
      <c r="B3534" t="s">
        <v>3783</v>
      </c>
    </row>
    <row r="3535" spans="1:2" x14ac:dyDescent="0.25">
      <c r="A3535" t="s">
        <v>3534</v>
      </c>
      <c r="B3535" t="s">
        <v>3783</v>
      </c>
    </row>
    <row r="3536" spans="1:2" x14ac:dyDescent="0.25">
      <c r="A3536" t="s">
        <v>3535</v>
      </c>
      <c r="B3536" t="s">
        <v>3783</v>
      </c>
    </row>
    <row r="3537" spans="1:2" x14ac:dyDescent="0.25">
      <c r="A3537" t="s">
        <v>3536</v>
      </c>
      <c r="B3537" t="s">
        <v>3783</v>
      </c>
    </row>
    <row r="3538" spans="1:2" x14ac:dyDescent="0.25">
      <c r="A3538" t="s">
        <v>3537</v>
      </c>
      <c r="B3538" t="s">
        <v>3783</v>
      </c>
    </row>
    <row r="3539" spans="1:2" x14ac:dyDescent="0.25">
      <c r="A3539" t="s">
        <v>3538</v>
      </c>
      <c r="B3539" t="s">
        <v>3783</v>
      </c>
    </row>
    <row r="3540" spans="1:2" x14ac:dyDescent="0.25">
      <c r="A3540" t="s">
        <v>3539</v>
      </c>
      <c r="B3540" t="s">
        <v>3783</v>
      </c>
    </row>
    <row r="3541" spans="1:2" x14ac:dyDescent="0.25">
      <c r="A3541" t="s">
        <v>3540</v>
      </c>
      <c r="B3541" t="s">
        <v>3783</v>
      </c>
    </row>
    <row r="3542" spans="1:2" x14ac:dyDescent="0.25">
      <c r="A3542" t="s">
        <v>3541</v>
      </c>
      <c r="B3542" t="s">
        <v>3783</v>
      </c>
    </row>
    <row r="3543" spans="1:2" x14ac:dyDescent="0.25">
      <c r="A3543" t="s">
        <v>3542</v>
      </c>
      <c r="B3543" t="s">
        <v>3783</v>
      </c>
    </row>
    <row r="3544" spans="1:2" x14ac:dyDescent="0.25">
      <c r="A3544" t="s">
        <v>3543</v>
      </c>
      <c r="B3544" t="s">
        <v>3783</v>
      </c>
    </row>
    <row r="3545" spans="1:2" x14ac:dyDescent="0.25">
      <c r="A3545" t="s">
        <v>3544</v>
      </c>
      <c r="B3545" t="s">
        <v>3783</v>
      </c>
    </row>
    <row r="3546" spans="1:2" x14ac:dyDescent="0.25">
      <c r="A3546" t="s">
        <v>3545</v>
      </c>
      <c r="B3546" t="s">
        <v>3783</v>
      </c>
    </row>
    <row r="3547" spans="1:2" x14ac:dyDescent="0.25">
      <c r="A3547" t="s">
        <v>3546</v>
      </c>
      <c r="B3547" t="s">
        <v>3783</v>
      </c>
    </row>
    <row r="3548" spans="1:2" x14ac:dyDescent="0.25">
      <c r="A3548" t="s">
        <v>3547</v>
      </c>
      <c r="B3548" t="s">
        <v>3783</v>
      </c>
    </row>
    <row r="3549" spans="1:2" x14ac:dyDescent="0.25">
      <c r="A3549" t="s">
        <v>3548</v>
      </c>
      <c r="B3549" t="s">
        <v>3783</v>
      </c>
    </row>
    <row r="3550" spans="1:2" x14ac:dyDescent="0.25">
      <c r="A3550" t="s">
        <v>3549</v>
      </c>
      <c r="B3550" t="s">
        <v>3783</v>
      </c>
    </row>
    <row r="3551" spans="1:2" x14ac:dyDescent="0.25">
      <c r="A3551" t="s">
        <v>3550</v>
      </c>
      <c r="B3551" t="s">
        <v>3783</v>
      </c>
    </row>
    <row r="3552" spans="1:2" x14ac:dyDescent="0.25">
      <c r="A3552" t="s">
        <v>3551</v>
      </c>
      <c r="B3552" t="s">
        <v>3783</v>
      </c>
    </row>
    <row r="3553" spans="1:2" x14ac:dyDescent="0.25">
      <c r="A3553" t="s">
        <v>3552</v>
      </c>
      <c r="B3553" t="s">
        <v>3783</v>
      </c>
    </row>
    <row r="3554" spans="1:2" x14ac:dyDescent="0.25">
      <c r="A3554" t="s">
        <v>3553</v>
      </c>
      <c r="B3554" t="s">
        <v>3783</v>
      </c>
    </row>
    <row r="3555" spans="1:2" x14ac:dyDescent="0.25">
      <c r="A3555" t="s">
        <v>3554</v>
      </c>
      <c r="B3555" t="s">
        <v>3783</v>
      </c>
    </row>
    <row r="3556" spans="1:2" x14ac:dyDescent="0.25">
      <c r="A3556" t="s">
        <v>3555</v>
      </c>
      <c r="B3556" t="s">
        <v>3783</v>
      </c>
    </row>
    <row r="3557" spans="1:2" x14ac:dyDescent="0.25">
      <c r="A3557" t="s">
        <v>3556</v>
      </c>
      <c r="B3557" t="s">
        <v>3783</v>
      </c>
    </row>
    <row r="3558" spans="1:2" x14ac:dyDescent="0.25">
      <c r="A3558" t="s">
        <v>3557</v>
      </c>
      <c r="B3558" t="s">
        <v>3783</v>
      </c>
    </row>
    <row r="3559" spans="1:2" x14ac:dyDescent="0.25">
      <c r="A3559" t="s">
        <v>3558</v>
      </c>
      <c r="B3559" t="s">
        <v>3783</v>
      </c>
    </row>
    <row r="3560" spans="1:2" x14ac:dyDescent="0.25">
      <c r="A3560" t="s">
        <v>3559</v>
      </c>
      <c r="B3560" t="s">
        <v>3783</v>
      </c>
    </row>
    <row r="3561" spans="1:2" x14ac:dyDescent="0.25">
      <c r="A3561" t="s">
        <v>3560</v>
      </c>
      <c r="B3561" t="s">
        <v>3783</v>
      </c>
    </row>
    <row r="3562" spans="1:2" x14ac:dyDescent="0.25">
      <c r="A3562" t="s">
        <v>3561</v>
      </c>
      <c r="B3562" t="s">
        <v>3783</v>
      </c>
    </row>
    <row r="3563" spans="1:2" x14ac:dyDescent="0.25">
      <c r="A3563" t="s">
        <v>3562</v>
      </c>
      <c r="B3563" t="s">
        <v>3783</v>
      </c>
    </row>
    <row r="3564" spans="1:2" x14ac:dyDescent="0.25">
      <c r="A3564" t="s">
        <v>3563</v>
      </c>
      <c r="B3564" t="s">
        <v>3783</v>
      </c>
    </row>
    <row r="3565" spans="1:2" x14ac:dyDescent="0.25">
      <c r="A3565" t="s">
        <v>3564</v>
      </c>
      <c r="B3565" t="s">
        <v>3783</v>
      </c>
    </row>
    <row r="3566" spans="1:2" x14ac:dyDescent="0.25">
      <c r="A3566" t="s">
        <v>3565</v>
      </c>
      <c r="B3566" t="s">
        <v>3783</v>
      </c>
    </row>
    <row r="3567" spans="1:2" x14ac:dyDescent="0.25">
      <c r="A3567" t="s">
        <v>3566</v>
      </c>
      <c r="B3567" t="s">
        <v>3783</v>
      </c>
    </row>
    <row r="3568" spans="1:2" x14ac:dyDescent="0.25">
      <c r="A3568" t="s">
        <v>3567</v>
      </c>
      <c r="B3568" t="s">
        <v>3783</v>
      </c>
    </row>
    <row r="3569" spans="1:2" x14ac:dyDescent="0.25">
      <c r="A3569" t="s">
        <v>3568</v>
      </c>
      <c r="B3569" t="s">
        <v>3783</v>
      </c>
    </row>
    <row r="3570" spans="1:2" x14ac:dyDescent="0.25">
      <c r="A3570" t="s">
        <v>3569</v>
      </c>
      <c r="B3570" t="s">
        <v>3783</v>
      </c>
    </row>
    <row r="3571" spans="1:2" x14ac:dyDescent="0.25">
      <c r="A3571" t="s">
        <v>3570</v>
      </c>
      <c r="B3571" t="s">
        <v>3783</v>
      </c>
    </row>
    <row r="3572" spans="1:2" x14ac:dyDescent="0.25">
      <c r="A3572" t="s">
        <v>3571</v>
      </c>
      <c r="B3572" t="s">
        <v>3783</v>
      </c>
    </row>
    <row r="3573" spans="1:2" x14ac:dyDescent="0.25">
      <c r="A3573" t="s">
        <v>3572</v>
      </c>
      <c r="B3573" t="s">
        <v>3783</v>
      </c>
    </row>
    <row r="3574" spans="1:2" x14ac:dyDescent="0.25">
      <c r="A3574" t="s">
        <v>3573</v>
      </c>
      <c r="B3574" t="s">
        <v>3783</v>
      </c>
    </row>
    <row r="3575" spans="1:2" x14ac:dyDescent="0.25">
      <c r="A3575" t="s">
        <v>3574</v>
      </c>
      <c r="B3575" t="s">
        <v>3783</v>
      </c>
    </row>
    <row r="3576" spans="1:2" x14ac:dyDescent="0.25">
      <c r="A3576" t="s">
        <v>3575</v>
      </c>
      <c r="B3576" t="s">
        <v>3783</v>
      </c>
    </row>
    <row r="3577" spans="1:2" x14ac:dyDescent="0.25">
      <c r="A3577" t="s">
        <v>3576</v>
      </c>
      <c r="B3577" t="s">
        <v>3783</v>
      </c>
    </row>
    <row r="3578" spans="1:2" x14ac:dyDescent="0.25">
      <c r="A3578" t="s">
        <v>3577</v>
      </c>
      <c r="B3578" t="s">
        <v>3783</v>
      </c>
    </row>
    <row r="3579" spans="1:2" x14ac:dyDescent="0.25">
      <c r="A3579" t="s">
        <v>3578</v>
      </c>
      <c r="B3579" t="s">
        <v>3783</v>
      </c>
    </row>
    <row r="3580" spans="1:2" x14ac:dyDescent="0.25">
      <c r="A3580" t="s">
        <v>3579</v>
      </c>
      <c r="B3580" t="s">
        <v>3783</v>
      </c>
    </row>
    <row r="3581" spans="1:2" x14ac:dyDescent="0.25">
      <c r="A3581" t="s">
        <v>3580</v>
      </c>
      <c r="B3581" t="s">
        <v>3783</v>
      </c>
    </row>
    <row r="3582" spans="1:2" x14ac:dyDescent="0.25">
      <c r="A3582" t="s">
        <v>3581</v>
      </c>
      <c r="B3582" t="s">
        <v>3783</v>
      </c>
    </row>
    <row r="3583" spans="1:2" x14ac:dyDescent="0.25">
      <c r="A3583" t="s">
        <v>3582</v>
      </c>
      <c r="B3583" t="s">
        <v>3783</v>
      </c>
    </row>
    <row r="3584" spans="1:2" x14ac:dyDescent="0.25">
      <c r="A3584" t="s">
        <v>3583</v>
      </c>
      <c r="B3584" t="s">
        <v>3783</v>
      </c>
    </row>
    <row r="3585" spans="1:2" x14ac:dyDescent="0.25">
      <c r="A3585" t="s">
        <v>3584</v>
      </c>
      <c r="B3585" t="s">
        <v>3783</v>
      </c>
    </row>
    <row r="3586" spans="1:2" x14ac:dyDescent="0.25">
      <c r="A3586" t="s">
        <v>3585</v>
      </c>
      <c r="B3586" t="s">
        <v>3783</v>
      </c>
    </row>
    <row r="3587" spans="1:2" x14ac:dyDescent="0.25">
      <c r="A3587" t="s">
        <v>3586</v>
      </c>
      <c r="B3587" t="s">
        <v>3783</v>
      </c>
    </row>
    <row r="3588" spans="1:2" x14ac:dyDescent="0.25">
      <c r="A3588" t="s">
        <v>3587</v>
      </c>
      <c r="B3588" t="s">
        <v>3783</v>
      </c>
    </row>
    <row r="3589" spans="1:2" x14ac:dyDescent="0.25">
      <c r="A3589" t="s">
        <v>3588</v>
      </c>
      <c r="B3589" t="s">
        <v>3783</v>
      </c>
    </row>
    <row r="3590" spans="1:2" x14ac:dyDescent="0.25">
      <c r="A3590" t="s">
        <v>3589</v>
      </c>
      <c r="B3590" t="s">
        <v>3783</v>
      </c>
    </row>
    <row r="3591" spans="1:2" x14ac:dyDescent="0.25">
      <c r="A3591" t="s">
        <v>3590</v>
      </c>
      <c r="B3591" t="s">
        <v>3783</v>
      </c>
    </row>
    <row r="3592" spans="1:2" x14ac:dyDescent="0.25">
      <c r="A3592" t="s">
        <v>3591</v>
      </c>
      <c r="B3592" t="s">
        <v>3783</v>
      </c>
    </row>
    <row r="3593" spans="1:2" x14ac:dyDescent="0.25">
      <c r="A3593" t="s">
        <v>3592</v>
      </c>
      <c r="B3593" t="s">
        <v>3783</v>
      </c>
    </row>
    <row r="3594" spans="1:2" x14ac:dyDescent="0.25">
      <c r="A3594" t="s">
        <v>3593</v>
      </c>
      <c r="B3594" t="s">
        <v>3783</v>
      </c>
    </row>
    <row r="3595" spans="1:2" x14ac:dyDescent="0.25">
      <c r="A3595" t="s">
        <v>3594</v>
      </c>
      <c r="B3595" t="s">
        <v>3783</v>
      </c>
    </row>
    <row r="3596" spans="1:2" x14ac:dyDescent="0.25">
      <c r="A3596" t="s">
        <v>3595</v>
      </c>
      <c r="B3596" t="s">
        <v>3783</v>
      </c>
    </row>
    <row r="3597" spans="1:2" x14ac:dyDescent="0.25">
      <c r="A3597" t="s">
        <v>3596</v>
      </c>
      <c r="B3597" t="s">
        <v>3783</v>
      </c>
    </row>
    <row r="3598" spans="1:2" x14ac:dyDescent="0.25">
      <c r="A3598" t="s">
        <v>3597</v>
      </c>
      <c r="B3598" t="s">
        <v>3783</v>
      </c>
    </row>
    <row r="3599" spans="1:2" x14ac:dyDescent="0.25">
      <c r="A3599" t="s">
        <v>3598</v>
      </c>
      <c r="B3599" t="s">
        <v>3783</v>
      </c>
    </row>
    <row r="3600" spans="1:2" x14ac:dyDescent="0.25">
      <c r="A3600" t="s">
        <v>3599</v>
      </c>
      <c r="B3600" t="s">
        <v>3783</v>
      </c>
    </row>
    <row r="3601" spans="1:2" x14ac:dyDescent="0.25">
      <c r="A3601" t="s">
        <v>3600</v>
      </c>
      <c r="B3601" t="s">
        <v>3783</v>
      </c>
    </row>
    <row r="3602" spans="1:2" x14ac:dyDescent="0.25">
      <c r="A3602" t="s">
        <v>3601</v>
      </c>
      <c r="B3602" t="s">
        <v>3783</v>
      </c>
    </row>
    <row r="3603" spans="1:2" x14ac:dyDescent="0.25">
      <c r="A3603" t="s">
        <v>3602</v>
      </c>
      <c r="B3603" t="s">
        <v>3783</v>
      </c>
    </row>
    <row r="3604" spans="1:2" x14ac:dyDescent="0.25">
      <c r="A3604" t="s">
        <v>3603</v>
      </c>
      <c r="B3604" t="s">
        <v>3783</v>
      </c>
    </row>
    <row r="3605" spans="1:2" x14ac:dyDescent="0.25">
      <c r="A3605" t="s">
        <v>3604</v>
      </c>
      <c r="B3605" t="s">
        <v>3783</v>
      </c>
    </row>
    <row r="3606" spans="1:2" x14ac:dyDescent="0.25">
      <c r="A3606" t="s">
        <v>3605</v>
      </c>
      <c r="B3606" t="s">
        <v>3783</v>
      </c>
    </row>
    <row r="3607" spans="1:2" x14ac:dyDescent="0.25">
      <c r="A3607" t="s">
        <v>3606</v>
      </c>
      <c r="B3607" t="s">
        <v>3783</v>
      </c>
    </row>
    <row r="3608" spans="1:2" x14ac:dyDescent="0.25">
      <c r="A3608" t="s">
        <v>3607</v>
      </c>
      <c r="B3608" t="s">
        <v>3783</v>
      </c>
    </row>
    <row r="3609" spans="1:2" x14ac:dyDescent="0.25">
      <c r="A3609" t="s">
        <v>3608</v>
      </c>
      <c r="B3609" t="s">
        <v>3783</v>
      </c>
    </row>
    <row r="3610" spans="1:2" x14ac:dyDescent="0.25">
      <c r="A3610" t="s">
        <v>3609</v>
      </c>
      <c r="B3610" t="s">
        <v>3783</v>
      </c>
    </row>
    <row r="3611" spans="1:2" x14ac:dyDescent="0.25">
      <c r="A3611" t="s">
        <v>3610</v>
      </c>
      <c r="B3611" t="s">
        <v>3783</v>
      </c>
    </row>
    <row r="3612" spans="1:2" x14ac:dyDescent="0.25">
      <c r="A3612" t="s">
        <v>3611</v>
      </c>
      <c r="B3612" t="s">
        <v>3783</v>
      </c>
    </row>
    <row r="3613" spans="1:2" x14ac:dyDescent="0.25">
      <c r="A3613" t="s">
        <v>3612</v>
      </c>
      <c r="B3613" t="s">
        <v>3783</v>
      </c>
    </row>
    <row r="3614" spans="1:2" x14ac:dyDescent="0.25">
      <c r="A3614" t="s">
        <v>3613</v>
      </c>
      <c r="B3614" t="s">
        <v>3783</v>
      </c>
    </row>
    <row r="3615" spans="1:2" x14ac:dyDescent="0.25">
      <c r="A3615" t="s">
        <v>3614</v>
      </c>
      <c r="B3615" t="s">
        <v>3783</v>
      </c>
    </row>
    <row r="3616" spans="1:2" x14ac:dyDescent="0.25">
      <c r="A3616" t="s">
        <v>3615</v>
      </c>
      <c r="B3616" t="s">
        <v>3783</v>
      </c>
    </row>
    <row r="3617" spans="1:2" x14ac:dyDescent="0.25">
      <c r="A3617" t="s">
        <v>3616</v>
      </c>
      <c r="B3617" t="s">
        <v>3783</v>
      </c>
    </row>
    <row r="3618" spans="1:2" x14ac:dyDescent="0.25">
      <c r="A3618" t="s">
        <v>3617</v>
      </c>
      <c r="B3618" t="s">
        <v>3783</v>
      </c>
    </row>
    <row r="3619" spans="1:2" x14ac:dyDescent="0.25">
      <c r="A3619" t="s">
        <v>3618</v>
      </c>
      <c r="B3619" t="s">
        <v>3783</v>
      </c>
    </row>
    <row r="3620" spans="1:2" x14ac:dyDescent="0.25">
      <c r="A3620" t="s">
        <v>3619</v>
      </c>
      <c r="B3620" t="s">
        <v>3783</v>
      </c>
    </row>
    <row r="3621" spans="1:2" x14ac:dyDescent="0.25">
      <c r="A3621" t="s">
        <v>3620</v>
      </c>
      <c r="B3621" t="s">
        <v>3783</v>
      </c>
    </row>
    <row r="3622" spans="1:2" x14ac:dyDescent="0.25">
      <c r="A3622" t="s">
        <v>3621</v>
      </c>
      <c r="B3622" t="s">
        <v>3783</v>
      </c>
    </row>
    <row r="3623" spans="1:2" x14ac:dyDescent="0.25">
      <c r="A3623" t="s">
        <v>3622</v>
      </c>
      <c r="B3623" t="s">
        <v>3783</v>
      </c>
    </row>
    <row r="3624" spans="1:2" x14ac:dyDescent="0.25">
      <c r="A3624" t="s">
        <v>3623</v>
      </c>
      <c r="B3624" t="s">
        <v>3783</v>
      </c>
    </row>
    <row r="3625" spans="1:2" x14ac:dyDescent="0.25">
      <c r="A3625" t="s">
        <v>3624</v>
      </c>
      <c r="B3625" t="s">
        <v>3783</v>
      </c>
    </row>
    <row r="3626" spans="1:2" x14ac:dyDescent="0.25">
      <c r="A3626" t="s">
        <v>3625</v>
      </c>
      <c r="B3626" t="s">
        <v>3783</v>
      </c>
    </row>
    <row r="3627" spans="1:2" x14ac:dyDescent="0.25">
      <c r="A3627" t="s">
        <v>3626</v>
      </c>
      <c r="B3627" t="s">
        <v>3783</v>
      </c>
    </row>
    <row r="3628" spans="1:2" x14ac:dyDescent="0.25">
      <c r="A3628" t="s">
        <v>3627</v>
      </c>
      <c r="B3628" t="s">
        <v>3783</v>
      </c>
    </row>
    <row r="3629" spans="1:2" x14ac:dyDescent="0.25">
      <c r="A3629" t="s">
        <v>3628</v>
      </c>
      <c r="B3629" t="s">
        <v>3783</v>
      </c>
    </row>
    <row r="3630" spans="1:2" x14ac:dyDescent="0.25">
      <c r="A3630" t="s">
        <v>3629</v>
      </c>
      <c r="B3630" t="s">
        <v>3783</v>
      </c>
    </row>
    <row r="3631" spans="1:2" x14ac:dyDescent="0.25">
      <c r="A3631" t="s">
        <v>3630</v>
      </c>
      <c r="B3631" t="s">
        <v>3783</v>
      </c>
    </row>
    <row r="3632" spans="1:2" x14ac:dyDescent="0.25">
      <c r="A3632" t="s">
        <v>3631</v>
      </c>
      <c r="B3632" t="s">
        <v>3783</v>
      </c>
    </row>
    <row r="3633" spans="1:2" x14ac:dyDescent="0.25">
      <c r="A3633" t="s">
        <v>3632</v>
      </c>
      <c r="B3633" t="s">
        <v>3783</v>
      </c>
    </row>
    <row r="3634" spans="1:2" x14ac:dyDescent="0.25">
      <c r="A3634" t="s">
        <v>3633</v>
      </c>
      <c r="B3634" t="s">
        <v>3783</v>
      </c>
    </row>
    <row r="3635" spans="1:2" x14ac:dyDescent="0.25">
      <c r="A3635" t="s">
        <v>3634</v>
      </c>
      <c r="B3635" t="s">
        <v>3783</v>
      </c>
    </row>
    <row r="3636" spans="1:2" x14ac:dyDescent="0.25">
      <c r="A3636" t="s">
        <v>3635</v>
      </c>
      <c r="B3636" t="s">
        <v>3783</v>
      </c>
    </row>
    <row r="3637" spans="1:2" x14ac:dyDescent="0.25">
      <c r="A3637" t="s">
        <v>3636</v>
      </c>
      <c r="B3637" t="s">
        <v>3783</v>
      </c>
    </row>
    <row r="3638" spans="1:2" x14ac:dyDescent="0.25">
      <c r="A3638" t="s">
        <v>3637</v>
      </c>
      <c r="B3638" t="s">
        <v>3783</v>
      </c>
    </row>
    <row r="3639" spans="1:2" x14ac:dyDescent="0.25">
      <c r="A3639" t="s">
        <v>3638</v>
      </c>
      <c r="B3639" t="s">
        <v>3783</v>
      </c>
    </row>
    <row r="3640" spans="1:2" x14ac:dyDescent="0.25">
      <c r="A3640" t="s">
        <v>3639</v>
      </c>
      <c r="B3640" t="s">
        <v>3783</v>
      </c>
    </row>
    <row r="3641" spans="1:2" x14ac:dyDescent="0.25">
      <c r="A3641" t="s">
        <v>3640</v>
      </c>
      <c r="B3641" t="s">
        <v>3783</v>
      </c>
    </row>
    <row r="3642" spans="1:2" x14ac:dyDescent="0.25">
      <c r="A3642" t="s">
        <v>3641</v>
      </c>
      <c r="B3642" t="s">
        <v>3783</v>
      </c>
    </row>
    <row r="3643" spans="1:2" x14ac:dyDescent="0.25">
      <c r="A3643" t="s">
        <v>3642</v>
      </c>
      <c r="B3643" t="s">
        <v>3783</v>
      </c>
    </row>
    <row r="3644" spans="1:2" x14ac:dyDescent="0.25">
      <c r="A3644" t="s">
        <v>3643</v>
      </c>
      <c r="B3644" t="s">
        <v>3783</v>
      </c>
    </row>
    <row r="3645" spans="1:2" x14ac:dyDescent="0.25">
      <c r="A3645" t="s">
        <v>3644</v>
      </c>
      <c r="B3645" t="s">
        <v>3783</v>
      </c>
    </row>
    <row r="3646" spans="1:2" x14ac:dyDescent="0.25">
      <c r="A3646" t="s">
        <v>3645</v>
      </c>
      <c r="B3646" t="s">
        <v>3783</v>
      </c>
    </row>
    <row r="3647" spans="1:2" x14ac:dyDescent="0.25">
      <c r="A3647" t="s">
        <v>3646</v>
      </c>
      <c r="B3647" t="s">
        <v>3783</v>
      </c>
    </row>
    <row r="3648" spans="1:2" x14ac:dyDescent="0.25">
      <c r="A3648" t="s">
        <v>3647</v>
      </c>
      <c r="B3648" t="s">
        <v>3783</v>
      </c>
    </row>
    <row r="3649" spans="1:2" x14ac:dyDescent="0.25">
      <c r="A3649" t="s">
        <v>3648</v>
      </c>
      <c r="B3649" t="s">
        <v>3783</v>
      </c>
    </row>
    <row r="3650" spans="1:2" x14ac:dyDescent="0.25">
      <c r="A3650" t="s">
        <v>3649</v>
      </c>
      <c r="B3650" t="s">
        <v>3783</v>
      </c>
    </row>
    <row r="3651" spans="1:2" x14ac:dyDescent="0.25">
      <c r="A3651" t="s">
        <v>3650</v>
      </c>
      <c r="B3651" t="s">
        <v>3783</v>
      </c>
    </row>
    <row r="3652" spans="1:2" x14ac:dyDescent="0.25">
      <c r="A3652" t="s">
        <v>3651</v>
      </c>
      <c r="B3652" t="s">
        <v>3783</v>
      </c>
    </row>
    <row r="3653" spans="1:2" x14ac:dyDescent="0.25">
      <c r="A3653" t="s">
        <v>3652</v>
      </c>
      <c r="B3653" t="s">
        <v>3783</v>
      </c>
    </row>
    <row r="3654" spans="1:2" x14ac:dyDescent="0.25">
      <c r="A3654" t="s">
        <v>3653</v>
      </c>
      <c r="B3654" t="s">
        <v>3783</v>
      </c>
    </row>
    <row r="3655" spans="1:2" x14ac:dyDescent="0.25">
      <c r="A3655" t="s">
        <v>3654</v>
      </c>
      <c r="B3655" t="s">
        <v>3783</v>
      </c>
    </row>
    <row r="3656" spans="1:2" x14ac:dyDescent="0.25">
      <c r="A3656" t="s">
        <v>3655</v>
      </c>
      <c r="B3656" t="s">
        <v>3783</v>
      </c>
    </row>
    <row r="3657" spans="1:2" x14ac:dyDescent="0.25">
      <c r="A3657" t="s">
        <v>3656</v>
      </c>
      <c r="B3657" t="s">
        <v>3783</v>
      </c>
    </row>
    <row r="3658" spans="1:2" x14ac:dyDescent="0.25">
      <c r="A3658" t="s">
        <v>3657</v>
      </c>
      <c r="B3658" t="s">
        <v>3783</v>
      </c>
    </row>
    <row r="3659" spans="1:2" x14ac:dyDescent="0.25">
      <c r="A3659" t="s">
        <v>3658</v>
      </c>
      <c r="B3659" t="s">
        <v>3783</v>
      </c>
    </row>
    <row r="3660" spans="1:2" x14ac:dyDescent="0.25">
      <c r="A3660" t="s">
        <v>3659</v>
      </c>
      <c r="B3660" t="s">
        <v>3783</v>
      </c>
    </row>
    <row r="3661" spans="1:2" x14ac:dyDescent="0.25">
      <c r="A3661" t="s">
        <v>3660</v>
      </c>
      <c r="B3661" t="s">
        <v>3783</v>
      </c>
    </row>
    <row r="3662" spans="1:2" x14ac:dyDescent="0.25">
      <c r="A3662" t="s">
        <v>3661</v>
      </c>
      <c r="B3662" t="s">
        <v>3783</v>
      </c>
    </row>
    <row r="3663" spans="1:2" x14ac:dyDescent="0.25">
      <c r="A3663" t="s">
        <v>3662</v>
      </c>
      <c r="B3663" t="s">
        <v>3783</v>
      </c>
    </row>
    <row r="3664" spans="1:2" x14ac:dyDescent="0.25">
      <c r="A3664" t="s">
        <v>3663</v>
      </c>
      <c r="B3664" t="s">
        <v>3783</v>
      </c>
    </row>
    <row r="3665" spans="1:2" x14ac:dyDescent="0.25">
      <c r="A3665" t="s">
        <v>3664</v>
      </c>
      <c r="B3665" t="s">
        <v>3783</v>
      </c>
    </row>
    <row r="3666" spans="1:2" x14ac:dyDescent="0.25">
      <c r="A3666" t="s">
        <v>3665</v>
      </c>
      <c r="B3666" t="s">
        <v>3783</v>
      </c>
    </row>
    <row r="3667" spans="1:2" x14ac:dyDescent="0.25">
      <c r="A3667" t="s">
        <v>3666</v>
      </c>
      <c r="B3667" t="s">
        <v>3783</v>
      </c>
    </row>
    <row r="3668" spans="1:2" x14ac:dyDescent="0.25">
      <c r="A3668" t="s">
        <v>3667</v>
      </c>
      <c r="B3668" t="s">
        <v>3783</v>
      </c>
    </row>
    <row r="3669" spans="1:2" x14ac:dyDescent="0.25">
      <c r="A3669" t="s">
        <v>3668</v>
      </c>
      <c r="B3669" t="s">
        <v>3783</v>
      </c>
    </row>
    <row r="3670" spans="1:2" x14ac:dyDescent="0.25">
      <c r="A3670" t="s">
        <v>3669</v>
      </c>
      <c r="B3670" t="s">
        <v>3783</v>
      </c>
    </row>
    <row r="3671" spans="1:2" x14ac:dyDescent="0.25">
      <c r="A3671" t="s">
        <v>3670</v>
      </c>
      <c r="B3671" t="s">
        <v>3783</v>
      </c>
    </row>
    <row r="3672" spans="1:2" x14ac:dyDescent="0.25">
      <c r="A3672" t="s">
        <v>3671</v>
      </c>
      <c r="B3672" t="s">
        <v>3783</v>
      </c>
    </row>
    <row r="3673" spans="1:2" x14ac:dyDescent="0.25">
      <c r="A3673" t="s">
        <v>3672</v>
      </c>
      <c r="B3673" t="s">
        <v>3783</v>
      </c>
    </row>
    <row r="3674" spans="1:2" x14ac:dyDescent="0.25">
      <c r="A3674" t="s">
        <v>3673</v>
      </c>
      <c r="B3674" t="s">
        <v>3783</v>
      </c>
    </row>
    <row r="3675" spans="1:2" x14ac:dyDescent="0.25">
      <c r="A3675" t="s">
        <v>3674</v>
      </c>
      <c r="B3675" t="s">
        <v>3783</v>
      </c>
    </row>
    <row r="3676" spans="1:2" x14ac:dyDescent="0.25">
      <c r="A3676" t="s">
        <v>3675</v>
      </c>
      <c r="B3676" t="s">
        <v>3783</v>
      </c>
    </row>
    <row r="3677" spans="1:2" x14ac:dyDescent="0.25">
      <c r="A3677" t="s">
        <v>3676</v>
      </c>
      <c r="B3677" t="s">
        <v>3783</v>
      </c>
    </row>
    <row r="3678" spans="1:2" x14ac:dyDescent="0.25">
      <c r="A3678" t="s">
        <v>3677</v>
      </c>
      <c r="B3678" t="s">
        <v>3783</v>
      </c>
    </row>
    <row r="3679" spans="1:2" x14ac:dyDescent="0.25">
      <c r="A3679" t="s">
        <v>3678</v>
      </c>
      <c r="B3679" t="s">
        <v>3783</v>
      </c>
    </row>
    <row r="3680" spans="1:2" x14ac:dyDescent="0.25">
      <c r="A3680" t="s">
        <v>3679</v>
      </c>
      <c r="B3680" t="s">
        <v>3783</v>
      </c>
    </row>
    <row r="3681" spans="1:2" x14ac:dyDescent="0.25">
      <c r="A3681" t="s">
        <v>3680</v>
      </c>
      <c r="B3681" t="s">
        <v>3783</v>
      </c>
    </row>
    <row r="3682" spans="1:2" x14ac:dyDescent="0.25">
      <c r="A3682" t="s">
        <v>3681</v>
      </c>
      <c r="B3682" t="s">
        <v>3783</v>
      </c>
    </row>
    <row r="3683" spans="1:2" x14ac:dyDescent="0.25">
      <c r="A3683" t="s">
        <v>3682</v>
      </c>
      <c r="B3683" t="s">
        <v>3783</v>
      </c>
    </row>
    <row r="3684" spans="1:2" x14ac:dyDescent="0.25">
      <c r="A3684" t="s">
        <v>3683</v>
      </c>
      <c r="B3684" t="s">
        <v>3783</v>
      </c>
    </row>
    <row r="3685" spans="1:2" x14ac:dyDescent="0.25">
      <c r="A3685" t="s">
        <v>3684</v>
      </c>
      <c r="B3685" t="s">
        <v>3783</v>
      </c>
    </row>
    <row r="3686" spans="1:2" x14ac:dyDescent="0.25">
      <c r="A3686" t="s">
        <v>3685</v>
      </c>
      <c r="B3686" t="s">
        <v>3783</v>
      </c>
    </row>
    <row r="3687" spans="1:2" x14ac:dyDescent="0.25">
      <c r="A3687" t="s">
        <v>3686</v>
      </c>
      <c r="B3687" t="s">
        <v>3783</v>
      </c>
    </row>
    <row r="3688" spans="1:2" x14ac:dyDescent="0.25">
      <c r="A3688" t="s">
        <v>3687</v>
      </c>
      <c r="B3688" t="s">
        <v>3783</v>
      </c>
    </row>
    <row r="3689" spans="1:2" x14ac:dyDescent="0.25">
      <c r="A3689" t="s">
        <v>3688</v>
      </c>
      <c r="B3689" t="s">
        <v>3783</v>
      </c>
    </row>
    <row r="3690" spans="1:2" x14ac:dyDescent="0.25">
      <c r="A3690" t="s">
        <v>3689</v>
      </c>
      <c r="B3690" t="s">
        <v>3783</v>
      </c>
    </row>
    <row r="3691" spans="1:2" x14ac:dyDescent="0.25">
      <c r="A3691" t="s">
        <v>3690</v>
      </c>
      <c r="B3691" t="s">
        <v>3783</v>
      </c>
    </row>
    <row r="3692" spans="1:2" x14ac:dyDescent="0.25">
      <c r="A3692" t="s">
        <v>3691</v>
      </c>
      <c r="B3692" t="s">
        <v>3783</v>
      </c>
    </row>
    <row r="3693" spans="1:2" x14ac:dyDescent="0.25">
      <c r="A3693" t="s">
        <v>3692</v>
      </c>
      <c r="B3693" t="s">
        <v>3783</v>
      </c>
    </row>
    <row r="3694" spans="1:2" x14ac:dyDescent="0.25">
      <c r="A3694" t="s">
        <v>3693</v>
      </c>
      <c r="B3694" t="s">
        <v>3783</v>
      </c>
    </row>
    <row r="3695" spans="1:2" x14ac:dyDescent="0.25">
      <c r="A3695" t="s">
        <v>3694</v>
      </c>
      <c r="B3695" t="s">
        <v>3783</v>
      </c>
    </row>
    <row r="3696" spans="1:2" x14ac:dyDescent="0.25">
      <c r="A3696" t="s">
        <v>3695</v>
      </c>
      <c r="B3696" t="s">
        <v>3783</v>
      </c>
    </row>
    <row r="3697" spans="1:2" x14ac:dyDescent="0.25">
      <c r="A3697" t="s">
        <v>3696</v>
      </c>
      <c r="B3697" t="s">
        <v>3783</v>
      </c>
    </row>
    <row r="3698" spans="1:2" x14ac:dyDescent="0.25">
      <c r="A3698" t="s">
        <v>3697</v>
      </c>
      <c r="B3698" t="s">
        <v>3783</v>
      </c>
    </row>
    <row r="3699" spans="1:2" x14ac:dyDescent="0.25">
      <c r="A3699" t="s">
        <v>3698</v>
      </c>
      <c r="B3699" t="s">
        <v>3783</v>
      </c>
    </row>
    <row r="3700" spans="1:2" x14ac:dyDescent="0.25">
      <c r="A3700" t="s">
        <v>3699</v>
      </c>
      <c r="B3700" t="s">
        <v>3783</v>
      </c>
    </row>
    <row r="3701" spans="1:2" x14ac:dyDescent="0.25">
      <c r="A3701" t="s">
        <v>3700</v>
      </c>
      <c r="B3701" t="s">
        <v>3783</v>
      </c>
    </row>
    <row r="3702" spans="1:2" x14ac:dyDescent="0.25">
      <c r="A3702" t="s">
        <v>3701</v>
      </c>
      <c r="B3702" t="s">
        <v>3783</v>
      </c>
    </row>
    <row r="3703" spans="1:2" x14ac:dyDescent="0.25">
      <c r="A3703" t="s">
        <v>3702</v>
      </c>
      <c r="B3703" t="s">
        <v>3783</v>
      </c>
    </row>
    <row r="3704" spans="1:2" x14ac:dyDescent="0.25">
      <c r="A3704" t="s">
        <v>3703</v>
      </c>
      <c r="B3704" t="s">
        <v>3783</v>
      </c>
    </row>
    <row r="3705" spans="1:2" x14ac:dyDescent="0.25">
      <c r="A3705" t="s">
        <v>3704</v>
      </c>
      <c r="B3705" t="s">
        <v>3783</v>
      </c>
    </row>
    <row r="3706" spans="1:2" x14ac:dyDescent="0.25">
      <c r="A3706" t="s">
        <v>3705</v>
      </c>
      <c r="B3706" t="s">
        <v>3783</v>
      </c>
    </row>
    <row r="3707" spans="1:2" x14ac:dyDescent="0.25">
      <c r="A3707" t="s">
        <v>3706</v>
      </c>
      <c r="B3707" t="s">
        <v>3783</v>
      </c>
    </row>
    <row r="3708" spans="1:2" x14ac:dyDescent="0.25">
      <c r="A3708" t="s">
        <v>3707</v>
      </c>
      <c r="B3708" t="s">
        <v>3783</v>
      </c>
    </row>
    <row r="3709" spans="1:2" x14ac:dyDescent="0.25">
      <c r="A3709" t="s">
        <v>3708</v>
      </c>
      <c r="B3709" t="s">
        <v>3783</v>
      </c>
    </row>
    <row r="3710" spans="1:2" x14ac:dyDescent="0.25">
      <c r="A3710" t="s">
        <v>3709</v>
      </c>
      <c r="B3710" t="s">
        <v>3783</v>
      </c>
    </row>
    <row r="3711" spans="1:2" x14ac:dyDescent="0.25">
      <c r="A3711" t="s">
        <v>3710</v>
      </c>
      <c r="B3711" t="s">
        <v>3783</v>
      </c>
    </row>
    <row r="3712" spans="1:2" x14ac:dyDescent="0.25">
      <c r="A3712" t="s">
        <v>3711</v>
      </c>
      <c r="B3712" t="s">
        <v>3783</v>
      </c>
    </row>
    <row r="3713" spans="1:2" x14ac:dyDescent="0.25">
      <c r="A3713" t="s">
        <v>3712</v>
      </c>
      <c r="B3713" t="s">
        <v>3783</v>
      </c>
    </row>
    <row r="3714" spans="1:2" x14ac:dyDescent="0.25">
      <c r="A3714" t="s">
        <v>3713</v>
      </c>
      <c r="B3714" t="s">
        <v>3783</v>
      </c>
    </row>
    <row r="3715" spans="1:2" x14ac:dyDescent="0.25">
      <c r="A3715" t="s">
        <v>3714</v>
      </c>
      <c r="B3715" t="s">
        <v>3783</v>
      </c>
    </row>
    <row r="3716" spans="1:2" x14ac:dyDescent="0.25">
      <c r="A3716" t="s">
        <v>3715</v>
      </c>
      <c r="B3716" t="s">
        <v>3783</v>
      </c>
    </row>
    <row r="3717" spans="1:2" x14ac:dyDescent="0.25">
      <c r="A3717" t="s">
        <v>3716</v>
      </c>
      <c r="B3717" t="s">
        <v>3783</v>
      </c>
    </row>
    <row r="3718" spans="1:2" x14ac:dyDescent="0.25">
      <c r="A3718" t="s">
        <v>3717</v>
      </c>
      <c r="B3718" t="s">
        <v>3783</v>
      </c>
    </row>
    <row r="3719" spans="1:2" x14ac:dyDescent="0.25">
      <c r="A3719" t="s">
        <v>3718</v>
      </c>
      <c r="B3719" t="s">
        <v>3783</v>
      </c>
    </row>
    <row r="3720" spans="1:2" x14ac:dyDescent="0.25">
      <c r="A3720" t="s">
        <v>3719</v>
      </c>
      <c r="B3720" t="s">
        <v>3783</v>
      </c>
    </row>
    <row r="3721" spans="1:2" x14ac:dyDescent="0.25">
      <c r="A3721" t="s">
        <v>3720</v>
      </c>
      <c r="B3721" t="s">
        <v>3783</v>
      </c>
    </row>
    <row r="3722" spans="1:2" x14ac:dyDescent="0.25">
      <c r="A3722" t="s">
        <v>3721</v>
      </c>
      <c r="B3722" t="s">
        <v>3783</v>
      </c>
    </row>
    <row r="3723" spans="1:2" x14ac:dyDescent="0.25">
      <c r="A3723" t="s">
        <v>3722</v>
      </c>
      <c r="B3723" t="s">
        <v>3783</v>
      </c>
    </row>
    <row r="3724" spans="1:2" x14ac:dyDescent="0.25">
      <c r="A3724" t="s">
        <v>3723</v>
      </c>
      <c r="B3724" t="s">
        <v>3783</v>
      </c>
    </row>
    <row r="3725" spans="1:2" x14ac:dyDescent="0.25">
      <c r="A3725" t="s">
        <v>3724</v>
      </c>
      <c r="B3725" t="s">
        <v>3783</v>
      </c>
    </row>
    <row r="3726" spans="1:2" x14ac:dyDescent="0.25">
      <c r="A3726" t="s">
        <v>3725</v>
      </c>
      <c r="B3726" t="s">
        <v>3783</v>
      </c>
    </row>
    <row r="3727" spans="1:2" x14ac:dyDescent="0.25">
      <c r="A3727" t="s">
        <v>3726</v>
      </c>
      <c r="B3727" t="s">
        <v>3783</v>
      </c>
    </row>
    <row r="3728" spans="1:2" x14ac:dyDescent="0.25">
      <c r="A3728" t="s">
        <v>3727</v>
      </c>
      <c r="B3728" t="s">
        <v>3783</v>
      </c>
    </row>
    <row r="3729" spans="1:2" x14ac:dyDescent="0.25">
      <c r="A3729" t="s">
        <v>3728</v>
      </c>
      <c r="B3729" t="s">
        <v>3783</v>
      </c>
    </row>
    <row r="3730" spans="1:2" x14ac:dyDescent="0.25">
      <c r="A3730" t="s">
        <v>3729</v>
      </c>
      <c r="B3730" t="s">
        <v>3783</v>
      </c>
    </row>
    <row r="3731" spans="1:2" x14ac:dyDescent="0.25">
      <c r="A3731" t="s">
        <v>3730</v>
      </c>
      <c r="B3731" t="s">
        <v>3783</v>
      </c>
    </row>
    <row r="3732" spans="1:2" x14ac:dyDescent="0.25">
      <c r="A3732" t="s">
        <v>3731</v>
      </c>
      <c r="B3732" t="s">
        <v>3783</v>
      </c>
    </row>
    <row r="3733" spans="1:2" x14ac:dyDescent="0.25">
      <c r="A3733" t="s">
        <v>3732</v>
      </c>
      <c r="B3733" t="s">
        <v>3783</v>
      </c>
    </row>
    <row r="3734" spans="1:2" x14ac:dyDescent="0.25">
      <c r="A3734" t="s">
        <v>3733</v>
      </c>
      <c r="B3734" t="s">
        <v>3783</v>
      </c>
    </row>
    <row r="3735" spans="1:2" x14ac:dyDescent="0.25">
      <c r="A3735" t="s">
        <v>3734</v>
      </c>
      <c r="B3735" t="s">
        <v>3783</v>
      </c>
    </row>
    <row r="3736" spans="1:2" x14ac:dyDescent="0.25">
      <c r="A3736" t="s">
        <v>3735</v>
      </c>
      <c r="B3736" t="s">
        <v>3783</v>
      </c>
    </row>
    <row r="3737" spans="1:2" x14ac:dyDescent="0.25">
      <c r="A3737" t="s">
        <v>3736</v>
      </c>
      <c r="B3737" t="s">
        <v>3783</v>
      </c>
    </row>
    <row r="3738" spans="1:2" x14ac:dyDescent="0.25">
      <c r="A3738" t="s">
        <v>3737</v>
      </c>
      <c r="B3738" t="s">
        <v>3783</v>
      </c>
    </row>
    <row r="3739" spans="1:2" x14ac:dyDescent="0.25">
      <c r="A3739" t="s">
        <v>3738</v>
      </c>
      <c r="B3739" t="s">
        <v>3783</v>
      </c>
    </row>
    <row r="3740" spans="1:2" x14ac:dyDescent="0.25">
      <c r="A3740" t="s">
        <v>3739</v>
      </c>
      <c r="B3740" t="s">
        <v>3783</v>
      </c>
    </row>
    <row r="3741" spans="1:2" x14ac:dyDescent="0.25">
      <c r="A3741" t="s">
        <v>3740</v>
      </c>
      <c r="B3741" t="s">
        <v>3783</v>
      </c>
    </row>
    <row r="3742" spans="1:2" x14ac:dyDescent="0.25">
      <c r="A3742" t="s">
        <v>3741</v>
      </c>
      <c r="B3742" t="s">
        <v>3783</v>
      </c>
    </row>
    <row r="3743" spans="1:2" x14ac:dyDescent="0.25">
      <c r="A3743" t="s">
        <v>3742</v>
      </c>
      <c r="B3743" t="s">
        <v>3783</v>
      </c>
    </row>
    <row r="3744" spans="1:2" x14ac:dyDescent="0.25">
      <c r="A3744" t="s">
        <v>3743</v>
      </c>
      <c r="B3744" t="s">
        <v>3783</v>
      </c>
    </row>
    <row r="3745" spans="1:2" x14ac:dyDescent="0.25">
      <c r="A3745" t="s">
        <v>3744</v>
      </c>
      <c r="B3745" t="s">
        <v>3783</v>
      </c>
    </row>
    <row r="3746" spans="1:2" x14ac:dyDescent="0.25">
      <c r="A3746" t="s">
        <v>3745</v>
      </c>
      <c r="B3746" t="s">
        <v>3783</v>
      </c>
    </row>
    <row r="3747" spans="1:2" x14ac:dyDescent="0.25">
      <c r="A3747" t="s">
        <v>3746</v>
      </c>
      <c r="B3747" t="s">
        <v>3783</v>
      </c>
    </row>
    <row r="3748" spans="1:2" x14ac:dyDescent="0.25">
      <c r="A3748" t="s">
        <v>3747</v>
      </c>
      <c r="B3748" t="s">
        <v>3783</v>
      </c>
    </row>
    <row r="3749" spans="1:2" x14ac:dyDescent="0.25">
      <c r="A3749" t="s">
        <v>3748</v>
      </c>
      <c r="B3749" t="s">
        <v>3783</v>
      </c>
    </row>
    <row r="3750" spans="1:2" x14ac:dyDescent="0.25">
      <c r="A3750" t="s">
        <v>3749</v>
      </c>
      <c r="B3750" t="s">
        <v>3784</v>
      </c>
    </row>
    <row r="3751" spans="1:2" x14ac:dyDescent="0.25">
      <c r="A3751" t="s">
        <v>3750</v>
      </c>
      <c r="B3751" t="s">
        <v>3784</v>
      </c>
    </row>
    <row r="3752" spans="1:2" x14ac:dyDescent="0.25">
      <c r="A3752" t="s">
        <v>3751</v>
      </c>
      <c r="B3752" t="s">
        <v>3784</v>
      </c>
    </row>
    <row r="3753" spans="1:2" x14ac:dyDescent="0.25">
      <c r="A3753" t="s">
        <v>3752</v>
      </c>
      <c r="B3753" t="s">
        <v>3784</v>
      </c>
    </row>
    <row r="3754" spans="1:2" x14ac:dyDescent="0.25">
      <c r="A3754" t="s">
        <v>3753</v>
      </c>
      <c r="B3754" t="s">
        <v>3784</v>
      </c>
    </row>
    <row r="3755" spans="1:2" x14ac:dyDescent="0.25">
      <c r="A3755" t="s">
        <v>3754</v>
      </c>
      <c r="B3755" t="s">
        <v>3784</v>
      </c>
    </row>
    <row r="3756" spans="1:2" x14ac:dyDescent="0.25">
      <c r="A3756" t="s">
        <v>3755</v>
      </c>
      <c r="B3756" t="s">
        <v>3784</v>
      </c>
    </row>
    <row r="3757" spans="1:2" x14ac:dyDescent="0.25">
      <c r="A3757" t="s">
        <v>3756</v>
      </c>
      <c r="B3757" t="s">
        <v>3784</v>
      </c>
    </row>
    <row r="3758" spans="1:2" x14ac:dyDescent="0.25">
      <c r="A3758" t="s">
        <v>3757</v>
      </c>
      <c r="B3758" t="s">
        <v>3784</v>
      </c>
    </row>
    <row r="3759" spans="1:2" x14ac:dyDescent="0.25">
      <c r="A3759" t="s">
        <v>3758</v>
      </c>
      <c r="B3759" t="s">
        <v>3784</v>
      </c>
    </row>
    <row r="3760" spans="1:2" x14ac:dyDescent="0.25">
      <c r="A3760" t="s">
        <v>3759</v>
      </c>
      <c r="B3760" t="s">
        <v>3784</v>
      </c>
    </row>
    <row r="3761" spans="1:2" x14ac:dyDescent="0.25">
      <c r="A3761" t="s">
        <v>3760</v>
      </c>
      <c r="B3761" t="s">
        <v>3784</v>
      </c>
    </row>
    <row r="3762" spans="1:2" x14ac:dyDescent="0.25">
      <c r="A3762" t="s">
        <v>3761</v>
      </c>
      <c r="B3762" t="s">
        <v>3784</v>
      </c>
    </row>
    <row r="3763" spans="1:2" x14ac:dyDescent="0.25">
      <c r="A3763" t="s">
        <v>3762</v>
      </c>
      <c r="B3763" t="s">
        <v>3784</v>
      </c>
    </row>
    <row r="3764" spans="1:2" x14ac:dyDescent="0.25">
      <c r="A3764" t="s">
        <v>3763</v>
      </c>
      <c r="B3764" t="s">
        <v>3784</v>
      </c>
    </row>
    <row r="3765" spans="1:2" x14ac:dyDescent="0.25">
      <c r="A3765" t="s">
        <v>3764</v>
      </c>
      <c r="B3765" t="s">
        <v>3784</v>
      </c>
    </row>
    <row r="3766" spans="1:2" x14ac:dyDescent="0.25">
      <c r="A3766" t="s">
        <v>3765</v>
      </c>
      <c r="B3766" t="s">
        <v>3784</v>
      </c>
    </row>
    <row r="3767" spans="1:2" x14ac:dyDescent="0.25">
      <c r="A3767" t="s">
        <v>3766</v>
      </c>
      <c r="B3767" t="s">
        <v>3784</v>
      </c>
    </row>
    <row r="3768" spans="1:2" x14ac:dyDescent="0.25">
      <c r="A3768" t="s">
        <v>3767</v>
      </c>
      <c r="B3768" t="s">
        <v>3784</v>
      </c>
    </row>
    <row r="3769" spans="1:2" x14ac:dyDescent="0.25">
      <c r="A3769" t="s">
        <v>3768</v>
      </c>
      <c r="B3769" t="s">
        <v>3784</v>
      </c>
    </row>
    <row r="3770" spans="1:2" x14ac:dyDescent="0.25">
      <c r="A3770" t="s">
        <v>3769</v>
      </c>
      <c r="B3770" t="s">
        <v>3784</v>
      </c>
    </row>
    <row r="3771" spans="1:2" x14ac:dyDescent="0.25">
      <c r="A3771" t="s">
        <v>3770</v>
      </c>
      <c r="B3771" t="s">
        <v>3784</v>
      </c>
    </row>
    <row r="3772" spans="1:2" x14ac:dyDescent="0.25">
      <c r="A3772" t="s">
        <v>3771</v>
      </c>
      <c r="B3772" t="s">
        <v>3783</v>
      </c>
    </row>
  </sheetData>
  <autoFilter ref="B1:B377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04"/>
  <sheetViews>
    <sheetView tabSelected="1" workbookViewId="0">
      <selection activeCell="I13" sqref="I13"/>
    </sheetView>
  </sheetViews>
  <sheetFormatPr defaultRowHeight="15" x14ac:dyDescent="0.25"/>
  <cols>
    <col min="1" max="1" width="12.85546875" bestFit="1" customWidth="1"/>
    <col min="2" max="2" width="0" hidden="1" customWidth="1"/>
    <col min="3" max="3" width="23.140625" customWidth="1"/>
    <col min="4" max="5" width="0" hidden="1" customWidth="1"/>
  </cols>
  <sheetData>
    <row r="1" spans="1:8" x14ac:dyDescent="0.25">
      <c r="A1" t="s">
        <v>3772</v>
      </c>
      <c r="C1" t="s">
        <v>3786</v>
      </c>
      <c r="D1" t="s">
        <v>3774</v>
      </c>
      <c r="E1" t="s">
        <v>3773</v>
      </c>
    </row>
    <row r="2" spans="1:8" x14ac:dyDescent="0.25">
      <c r="A2" s="7">
        <v>67</v>
      </c>
      <c r="B2" t="e">
        <f>VLOOKUP(A2,D:E,1,0)</f>
        <v>#N/A</v>
      </c>
      <c r="C2" t="e">
        <f>VLOOKUP(A2,D:E,2,0)</f>
        <v>#N/A</v>
      </c>
      <c r="D2">
        <v>1000</v>
      </c>
      <c r="E2">
        <v>0.23257462371996601</v>
      </c>
    </row>
    <row r="3" spans="1:8" x14ac:dyDescent="0.25">
      <c r="A3">
        <v>2304</v>
      </c>
      <c r="B3">
        <f t="shared" ref="B3:B23" si="0">VLOOKUP(A3,D:E,1,0)</f>
        <v>2304</v>
      </c>
      <c r="C3" s="1">
        <f t="shared" ref="C3:C23" si="1">VLOOKUP(A3,D:E,2,0)</f>
        <v>6.6473775358838194E-2</v>
      </c>
      <c r="D3">
        <v>1001</v>
      </c>
      <c r="E3">
        <v>0.273111735776704</v>
      </c>
      <c r="G3" s="1"/>
      <c r="H3" t="s">
        <v>3775</v>
      </c>
    </row>
    <row r="4" spans="1:8" x14ac:dyDescent="0.25">
      <c r="A4">
        <v>2962</v>
      </c>
      <c r="B4">
        <f t="shared" si="0"/>
        <v>2962</v>
      </c>
      <c r="C4" s="1">
        <f t="shared" si="1"/>
        <v>0.22574277367086501</v>
      </c>
      <c r="D4">
        <v>1005</v>
      </c>
      <c r="E4">
        <v>0.37846102508483698</v>
      </c>
    </row>
    <row r="5" spans="1:8" x14ac:dyDescent="0.25">
      <c r="A5" s="7">
        <v>67</v>
      </c>
      <c r="B5" t="e">
        <f t="shared" si="0"/>
        <v>#N/A</v>
      </c>
      <c r="C5" t="e">
        <f t="shared" si="1"/>
        <v>#N/A</v>
      </c>
      <c r="D5">
        <v>1011</v>
      </c>
      <c r="E5">
        <v>6.4500444244046601E-3</v>
      </c>
      <c r="G5" t="e">
        <v>#N/A</v>
      </c>
      <c r="H5" t="s">
        <v>3785</v>
      </c>
    </row>
    <row r="6" spans="1:8" x14ac:dyDescent="0.25">
      <c r="A6">
        <v>69</v>
      </c>
      <c r="B6" t="e">
        <f t="shared" si="0"/>
        <v>#N/A</v>
      </c>
      <c r="C6" t="e">
        <f t="shared" si="1"/>
        <v>#N/A</v>
      </c>
      <c r="D6">
        <v>1013</v>
      </c>
      <c r="E6">
        <v>0.113888392712107</v>
      </c>
    </row>
    <row r="7" spans="1:8" x14ac:dyDescent="0.25">
      <c r="A7">
        <v>305</v>
      </c>
      <c r="B7">
        <f t="shared" si="0"/>
        <v>305</v>
      </c>
      <c r="C7" s="1">
        <f t="shared" si="1"/>
        <v>0.103484321357095</v>
      </c>
      <c r="D7">
        <v>1014</v>
      </c>
      <c r="E7">
        <v>6.7625806961713001E-3</v>
      </c>
    </row>
    <row r="8" spans="1:8" x14ac:dyDescent="0.25">
      <c r="A8">
        <v>371</v>
      </c>
      <c r="B8">
        <f t="shared" si="0"/>
        <v>371</v>
      </c>
      <c r="C8" s="2">
        <f t="shared" si="1"/>
        <v>0.36873043388513899</v>
      </c>
      <c r="D8">
        <v>1015</v>
      </c>
      <c r="E8">
        <v>0.34164873943648799</v>
      </c>
      <c r="G8" s="2"/>
      <c r="H8" t="s">
        <v>3776</v>
      </c>
    </row>
    <row r="9" spans="1:8" x14ac:dyDescent="0.25">
      <c r="A9">
        <v>996</v>
      </c>
      <c r="B9">
        <f t="shared" si="0"/>
        <v>996</v>
      </c>
      <c r="C9" s="1">
        <f t="shared" si="1"/>
        <v>1.6180233001207901E-2</v>
      </c>
      <c r="D9">
        <v>1022</v>
      </c>
      <c r="E9">
        <v>0.62173155986287298</v>
      </c>
    </row>
    <row r="10" spans="1:8" x14ac:dyDescent="0.25">
      <c r="A10">
        <v>1835</v>
      </c>
      <c r="B10">
        <f t="shared" si="0"/>
        <v>1835</v>
      </c>
      <c r="C10" s="1">
        <f t="shared" si="1"/>
        <v>0.64765212076373402</v>
      </c>
      <c r="D10">
        <v>1023</v>
      </c>
      <c r="E10">
        <v>3.7526426145766401E-2</v>
      </c>
    </row>
    <row r="11" spans="1:8" x14ac:dyDescent="0.25">
      <c r="A11">
        <v>1840</v>
      </c>
      <c r="B11">
        <f t="shared" si="0"/>
        <v>1840</v>
      </c>
      <c r="C11" s="1">
        <f t="shared" si="1"/>
        <v>0.159488255990751</v>
      </c>
      <c r="D11">
        <v>108</v>
      </c>
      <c r="E11">
        <v>0.73660606048964306</v>
      </c>
    </row>
    <row r="12" spans="1:8" x14ac:dyDescent="0.25">
      <c r="A12">
        <v>1850</v>
      </c>
      <c r="B12">
        <f t="shared" si="0"/>
        <v>1850</v>
      </c>
      <c r="C12" s="1">
        <f t="shared" si="1"/>
        <v>6.6304036109136696E-2</v>
      </c>
      <c r="D12">
        <v>138</v>
      </c>
      <c r="E12">
        <v>4.9255472496254102E-2</v>
      </c>
    </row>
    <row r="13" spans="1:8" x14ac:dyDescent="0.25">
      <c r="A13">
        <v>1977</v>
      </c>
      <c r="B13" t="e">
        <f t="shared" si="0"/>
        <v>#N/A</v>
      </c>
      <c r="C13" t="e">
        <f t="shared" si="1"/>
        <v>#N/A</v>
      </c>
      <c r="D13">
        <v>144</v>
      </c>
      <c r="E13">
        <v>0.16265710106019801</v>
      </c>
    </row>
    <row r="14" spans="1:8" x14ac:dyDescent="0.25">
      <c r="A14">
        <v>2042</v>
      </c>
      <c r="B14">
        <f t="shared" si="0"/>
        <v>2042</v>
      </c>
      <c r="C14" s="1">
        <f t="shared" si="1"/>
        <v>0.198592409256029</v>
      </c>
      <c r="D14">
        <v>145</v>
      </c>
      <c r="E14">
        <v>0.16206228006138901</v>
      </c>
    </row>
    <row r="15" spans="1:8" x14ac:dyDescent="0.25">
      <c r="A15">
        <v>2247</v>
      </c>
      <c r="B15">
        <f t="shared" si="0"/>
        <v>2247</v>
      </c>
      <c r="C15" s="1">
        <f t="shared" si="1"/>
        <v>0.266578609663713</v>
      </c>
      <c r="D15">
        <v>146</v>
      </c>
      <c r="E15">
        <v>2.0245401626833099E-2</v>
      </c>
    </row>
    <row r="16" spans="1:8" x14ac:dyDescent="0.25">
      <c r="A16">
        <v>2259</v>
      </c>
      <c r="B16">
        <f t="shared" si="0"/>
        <v>2259</v>
      </c>
      <c r="C16" s="1">
        <f t="shared" si="1"/>
        <v>9.6947922928532299E-2</v>
      </c>
      <c r="D16">
        <v>1747</v>
      </c>
      <c r="E16">
        <v>0.55393679668232298</v>
      </c>
    </row>
    <row r="17" spans="1:8" x14ac:dyDescent="0.25">
      <c r="A17" s="7">
        <v>2389</v>
      </c>
      <c r="B17">
        <f t="shared" si="0"/>
        <v>2389</v>
      </c>
      <c r="C17" s="3">
        <f t="shared" si="1"/>
        <v>1.1171973892720499</v>
      </c>
      <c r="D17">
        <v>1748</v>
      </c>
      <c r="E17">
        <v>4.3819000794430303E-2</v>
      </c>
      <c r="G17" s="3"/>
      <c r="H17" t="s">
        <v>3777</v>
      </c>
    </row>
    <row r="18" spans="1:8" x14ac:dyDescent="0.25">
      <c r="A18" s="7">
        <v>2389</v>
      </c>
      <c r="B18">
        <f t="shared" si="0"/>
        <v>2389</v>
      </c>
      <c r="C18" s="3">
        <f t="shared" si="1"/>
        <v>1.1171973892720499</v>
      </c>
      <c r="D18">
        <v>1749</v>
      </c>
      <c r="E18">
        <v>0.159090809855887</v>
      </c>
    </row>
    <row r="19" spans="1:8" x14ac:dyDescent="0.25">
      <c r="A19">
        <v>2573</v>
      </c>
      <c r="B19">
        <f t="shared" si="0"/>
        <v>2573</v>
      </c>
      <c r="C19" s="1">
        <f t="shared" si="1"/>
        <v>0.138576586</v>
      </c>
      <c r="D19">
        <v>1750</v>
      </c>
      <c r="E19">
        <v>4.7723468909090599E-2</v>
      </c>
    </row>
    <row r="20" spans="1:8" x14ac:dyDescent="0.25">
      <c r="A20">
        <v>3380</v>
      </c>
      <c r="B20">
        <f t="shared" si="0"/>
        <v>3380</v>
      </c>
      <c r="C20" s="4">
        <f t="shared" si="1"/>
        <v>0.30103092021673999</v>
      </c>
      <c r="D20">
        <v>1752</v>
      </c>
      <c r="E20">
        <v>6.4311973517488796E-2</v>
      </c>
      <c r="G20" s="4"/>
      <c r="H20" t="s">
        <v>3778</v>
      </c>
    </row>
    <row r="21" spans="1:8" x14ac:dyDescent="0.25">
      <c r="A21">
        <v>3493</v>
      </c>
      <c r="B21">
        <f t="shared" si="0"/>
        <v>3493</v>
      </c>
      <c r="C21" s="5">
        <f t="shared" si="1"/>
        <v>0.15566231410799999</v>
      </c>
      <c r="D21">
        <v>1753</v>
      </c>
      <c r="E21">
        <v>0.155582918451211</v>
      </c>
    </row>
    <row r="22" spans="1:8" x14ac:dyDescent="0.25">
      <c r="A22">
        <v>3653</v>
      </c>
      <c r="B22">
        <f t="shared" si="0"/>
        <v>3653</v>
      </c>
      <c r="C22" s="5">
        <f t="shared" si="1"/>
        <v>2.3572942284427901E-2</v>
      </c>
      <c r="D22">
        <v>1757</v>
      </c>
      <c r="E22">
        <v>9.1092971991087707E-2</v>
      </c>
    </row>
    <row r="23" spans="1:8" x14ac:dyDescent="0.25">
      <c r="A23">
        <v>36</v>
      </c>
      <c r="B23">
        <f t="shared" si="0"/>
        <v>36</v>
      </c>
      <c r="C23" s="6">
        <f t="shared" si="1"/>
        <v>0.19044977754841699</v>
      </c>
      <c r="D23">
        <v>1758</v>
      </c>
      <c r="E23">
        <v>9.1412126296175292E-3</v>
      </c>
      <c r="G23" s="6"/>
      <c r="H23" t="s">
        <v>3779</v>
      </c>
    </row>
    <row r="24" spans="1:8" x14ac:dyDescent="0.25">
      <c r="D24">
        <v>1759</v>
      </c>
      <c r="E24">
        <v>4.7006547213596303E-2</v>
      </c>
    </row>
    <row r="25" spans="1:8" x14ac:dyDescent="0.25">
      <c r="D25">
        <v>175</v>
      </c>
      <c r="E25">
        <v>4.3831874565877803E-2</v>
      </c>
    </row>
    <row r="26" spans="1:8" x14ac:dyDescent="0.25">
      <c r="D26">
        <v>1761</v>
      </c>
      <c r="E26">
        <v>0.12802367941554599</v>
      </c>
    </row>
    <row r="27" spans="1:8" x14ac:dyDescent="0.25">
      <c r="D27">
        <v>1765</v>
      </c>
      <c r="E27">
        <v>7.93340615017923E-2</v>
      </c>
    </row>
    <row r="28" spans="1:8" x14ac:dyDescent="0.25">
      <c r="D28">
        <v>1766</v>
      </c>
      <c r="E28">
        <v>0.10179736965337099</v>
      </c>
    </row>
    <row r="29" spans="1:8" x14ac:dyDescent="0.25">
      <c r="D29">
        <v>1767</v>
      </c>
      <c r="E29">
        <v>1.66853864117304E-2</v>
      </c>
    </row>
    <row r="30" spans="1:8" x14ac:dyDescent="0.25">
      <c r="D30">
        <v>1768</v>
      </c>
      <c r="E30">
        <v>0.15425409093978801</v>
      </c>
    </row>
    <row r="31" spans="1:8" x14ac:dyDescent="0.25">
      <c r="D31">
        <v>1772</v>
      </c>
      <c r="E31">
        <v>7.4847310874601197E-2</v>
      </c>
    </row>
    <row r="32" spans="1:8" x14ac:dyDescent="0.25">
      <c r="D32">
        <v>1775</v>
      </c>
      <c r="E32">
        <v>0.69661401879379203</v>
      </c>
    </row>
    <row r="33" spans="4:5" x14ac:dyDescent="0.25">
      <c r="D33">
        <v>1776</v>
      </c>
      <c r="E33">
        <v>0.168486741333333</v>
      </c>
    </row>
    <row r="34" spans="4:5" x14ac:dyDescent="0.25">
      <c r="D34">
        <v>1778</v>
      </c>
      <c r="E34">
        <v>0.32114420636313101</v>
      </c>
    </row>
    <row r="35" spans="4:5" x14ac:dyDescent="0.25">
      <c r="D35">
        <v>1779</v>
      </c>
      <c r="E35">
        <v>0.173507462012331</v>
      </c>
    </row>
    <row r="36" spans="4:5" x14ac:dyDescent="0.25">
      <c r="D36">
        <v>1781</v>
      </c>
      <c r="E36">
        <v>8.5062356515920007E-2</v>
      </c>
    </row>
    <row r="37" spans="4:5" x14ac:dyDescent="0.25">
      <c r="D37">
        <v>1783</v>
      </c>
      <c r="E37">
        <v>0.137486533177374</v>
      </c>
    </row>
    <row r="38" spans="4:5" x14ac:dyDescent="0.25">
      <c r="D38">
        <v>1790</v>
      </c>
      <c r="E38">
        <v>0.445771693407431</v>
      </c>
    </row>
    <row r="39" spans="4:5" x14ac:dyDescent="0.25">
      <c r="D39">
        <v>1794</v>
      </c>
      <c r="E39">
        <v>1.5459166082659501E-2</v>
      </c>
    </row>
    <row r="40" spans="4:5" x14ac:dyDescent="0.25">
      <c r="D40">
        <v>1795</v>
      </c>
      <c r="E40">
        <v>0.15261660946644001</v>
      </c>
    </row>
    <row r="41" spans="4:5" x14ac:dyDescent="0.25">
      <c r="D41">
        <v>1796</v>
      </c>
      <c r="E41">
        <v>9.5893644046517207E-2</v>
      </c>
    </row>
    <row r="42" spans="4:5" x14ac:dyDescent="0.25">
      <c r="D42">
        <v>1797</v>
      </c>
      <c r="E42">
        <v>5.1079399591008302E-2</v>
      </c>
    </row>
    <row r="43" spans="4:5" x14ac:dyDescent="0.25">
      <c r="D43">
        <v>1798</v>
      </c>
      <c r="E43">
        <v>0.14181039499999801</v>
      </c>
    </row>
    <row r="44" spans="4:5" x14ac:dyDescent="0.25">
      <c r="D44">
        <v>1799</v>
      </c>
      <c r="E44">
        <v>3.2675399999959598E-4</v>
      </c>
    </row>
    <row r="45" spans="4:5" x14ac:dyDescent="0.25">
      <c r="D45">
        <v>1800</v>
      </c>
      <c r="E45">
        <v>2.7030707465191199E-2</v>
      </c>
    </row>
    <row r="46" spans="4:5" x14ac:dyDescent="0.25">
      <c r="D46">
        <v>1812</v>
      </c>
      <c r="E46">
        <v>0.107803426265592</v>
      </c>
    </row>
    <row r="47" spans="4:5" x14ac:dyDescent="0.25">
      <c r="D47">
        <v>1815</v>
      </c>
      <c r="E47">
        <v>3.12731737265892E-2</v>
      </c>
    </row>
    <row r="48" spans="4:5" x14ac:dyDescent="0.25">
      <c r="D48">
        <v>1818</v>
      </c>
      <c r="E48">
        <v>0.13047698838142799</v>
      </c>
    </row>
    <row r="49" spans="4:5" x14ac:dyDescent="0.25">
      <c r="D49">
        <v>1819</v>
      </c>
      <c r="E49">
        <v>0.13992949166666599</v>
      </c>
    </row>
    <row r="50" spans="4:5" x14ac:dyDescent="0.25">
      <c r="D50">
        <v>1823</v>
      </c>
      <c r="E50">
        <v>0.73601744861987795</v>
      </c>
    </row>
    <row r="51" spans="4:5" x14ac:dyDescent="0.25">
      <c r="D51">
        <v>1827</v>
      </c>
      <c r="E51">
        <v>0.120490202156726</v>
      </c>
    </row>
    <row r="52" spans="4:5" x14ac:dyDescent="0.25">
      <c r="D52">
        <v>1829</v>
      </c>
      <c r="E52">
        <v>0.412043905523717</v>
      </c>
    </row>
    <row r="53" spans="4:5" x14ac:dyDescent="0.25">
      <c r="D53">
        <v>1832</v>
      </c>
      <c r="E53">
        <v>6.2606249999999003E-2</v>
      </c>
    </row>
    <row r="54" spans="4:5" x14ac:dyDescent="0.25">
      <c r="D54">
        <v>1835</v>
      </c>
      <c r="E54">
        <v>0.64765212076373402</v>
      </c>
    </row>
    <row r="55" spans="4:5" x14ac:dyDescent="0.25">
      <c r="D55">
        <v>1836</v>
      </c>
      <c r="E55">
        <v>0.13977655396222499</v>
      </c>
    </row>
    <row r="56" spans="4:5" x14ac:dyDescent="0.25">
      <c r="D56">
        <v>1837</v>
      </c>
      <c r="E56">
        <v>0.171770367270313</v>
      </c>
    </row>
    <row r="57" spans="4:5" x14ac:dyDescent="0.25">
      <c r="D57">
        <v>1839</v>
      </c>
      <c r="E57">
        <v>0.24183144006816601</v>
      </c>
    </row>
    <row r="58" spans="4:5" x14ac:dyDescent="0.25">
      <c r="D58">
        <v>1840</v>
      </c>
      <c r="E58">
        <v>0.159488255990751</v>
      </c>
    </row>
    <row r="59" spans="4:5" x14ac:dyDescent="0.25">
      <c r="D59">
        <v>1841</v>
      </c>
      <c r="E59">
        <v>0.89132566008452496</v>
      </c>
    </row>
    <row r="60" spans="4:5" x14ac:dyDescent="0.25">
      <c r="D60">
        <v>1846</v>
      </c>
      <c r="E60">
        <v>1.4518418057990701E-2</v>
      </c>
    </row>
    <row r="61" spans="4:5" x14ac:dyDescent="0.25">
      <c r="D61">
        <v>1847</v>
      </c>
      <c r="E61">
        <v>0.27470513946153702</v>
      </c>
    </row>
    <row r="62" spans="4:5" x14ac:dyDescent="0.25">
      <c r="D62">
        <v>1848</v>
      </c>
      <c r="E62">
        <v>0.46952253871782101</v>
      </c>
    </row>
    <row r="63" spans="4:5" x14ac:dyDescent="0.25">
      <c r="D63">
        <v>1849</v>
      </c>
      <c r="E63">
        <v>3.7753997000000199E-2</v>
      </c>
    </row>
    <row r="64" spans="4:5" x14ac:dyDescent="0.25">
      <c r="D64">
        <v>1850</v>
      </c>
      <c r="E64">
        <v>6.6304036109136696E-2</v>
      </c>
    </row>
    <row r="65" spans="4:5" x14ac:dyDescent="0.25">
      <c r="D65">
        <v>1886</v>
      </c>
      <c r="E65">
        <v>0.10448068962094</v>
      </c>
    </row>
    <row r="66" spans="4:5" x14ac:dyDescent="0.25">
      <c r="D66">
        <v>1887</v>
      </c>
      <c r="E66">
        <v>7.0319480918379806E-2</v>
      </c>
    </row>
    <row r="67" spans="4:5" x14ac:dyDescent="0.25">
      <c r="D67">
        <v>1891</v>
      </c>
      <c r="E67">
        <v>0.208145098025557</v>
      </c>
    </row>
    <row r="68" spans="4:5" x14ac:dyDescent="0.25">
      <c r="D68">
        <v>1894</v>
      </c>
      <c r="E68">
        <v>0.31937202391109898</v>
      </c>
    </row>
    <row r="69" spans="4:5" x14ac:dyDescent="0.25">
      <c r="D69">
        <v>1896</v>
      </c>
      <c r="E69">
        <v>9.5057871927215903E-2</v>
      </c>
    </row>
    <row r="70" spans="4:5" x14ac:dyDescent="0.25">
      <c r="D70">
        <v>1897</v>
      </c>
      <c r="E70">
        <v>0.31395762048881098</v>
      </c>
    </row>
    <row r="71" spans="4:5" x14ac:dyDescent="0.25">
      <c r="D71">
        <v>1900</v>
      </c>
      <c r="E71">
        <v>2.64323962822317E-2</v>
      </c>
    </row>
    <row r="72" spans="4:5" x14ac:dyDescent="0.25">
      <c r="D72">
        <v>1901</v>
      </c>
      <c r="E72">
        <v>0.24057222586767299</v>
      </c>
    </row>
    <row r="73" spans="4:5" x14ac:dyDescent="0.25">
      <c r="D73">
        <v>1903</v>
      </c>
      <c r="E73">
        <v>6.7668540315786096E-3</v>
      </c>
    </row>
    <row r="74" spans="4:5" x14ac:dyDescent="0.25">
      <c r="D74">
        <v>1910</v>
      </c>
      <c r="E74">
        <v>0.68671667725566399</v>
      </c>
    </row>
    <row r="75" spans="4:5" x14ac:dyDescent="0.25">
      <c r="D75">
        <v>1911</v>
      </c>
      <c r="E75">
        <v>0.32086969784636998</v>
      </c>
    </row>
    <row r="76" spans="4:5" x14ac:dyDescent="0.25">
      <c r="D76">
        <v>1922</v>
      </c>
      <c r="E76">
        <v>0.504330134664149</v>
      </c>
    </row>
    <row r="77" spans="4:5" x14ac:dyDescent="0.25">
      <c r="D77">
        <v>1930</v>
      </c>
      <c r="E77">
        <v>0.221958037705588</v>
      </c>
    </row>
    <row r="78" spans="4:5" x14ac:dyDescent="0.25">
      <c r="D78">
        <v>1938</v>
      </c>
      <c r="E78">
        <v>0.27183961088029901</v>
      </c>
    </row>
    <row r="79" spans="4:5" x14ac:dyDescent="0.25">
      <c r="D79">
        <v>1941</v>
      </c>
      <c r="E79">
        <v>2.2317853950054301E-2</v>
      </c>
    </row>
    <row r="80" spans="4:5" x14ac:dyDescent="0.25">
      <c r="D80">
        <v>1944</v>
      </c>
      <c r="E80">
        <v>0.23495980026666599</v>
      </c>
    </row>
    <row r="81" spans="4:5" x14ac:dyDescent="0.25">
      <c r="D81">
        <v>1945</v>
      </c>
      <c r="E81">
        <v>0.62089855070640798</v>
      </c>
    </row>
    <row r="82" spans="4:5" x14ac:dyDescent="0.25">
      <c r="D82">
        <v>1952</v>
      </c>
      <c r="E82">
        <v>0.18766958286666699</v>
      </c>
    </row>
    <row r="83" spans="4:5" x14ac:dyDescent="0.25">
      <c r="D83">
        <v>1954</v>
      </c>
      <c r="E83">
        <v>0.56376989541359901</v>
      </c>
    </row>
    <row r="84" spans="4:5" x14ac:dyDescent="0.25">
      <c r="D84">
        <v>1956</v>
      </c>
      <c r="E84">
        <v>0.186358977611051</v>
      </c>
    </row>
    <row r="85" spans="4:5" x14ac:dyDescent="0.25">
      <c r="D85">
        <v>1957</v>
      </c>
      <c r="E85">
        <v>1.01379453677674E-3</v>
      </c>
    </row>
    <row r="86" spans="4:5" x14ac:dyDescent="0.25">
      <c r="D86">
        <v>1958</v>
      </c>
      <c r="E86">
        <v>7.6161620211988801E-2</v>
      </c>
    </row>
    <row r="87" spans="4:5" x14ac:dyDescent="0.25">
      <c r="D87">
        <v>1963</v>
      </c>
      <c r="E87">
        <v>1.1325108025333299</v>
      </c>
    </row>
    <row r="88" spans="4:5" x14ac:dyDescent="0.25">
      <c r="D88">
        <v>1965</v>
      </c>
      <c r="E88">
        <v>0.710540647080381</v>
      </c>
    </row>
    <row r="89" spans="4:5" x14ac:dyDescent="0.25">
      <c r="D89">
        <v>1979</v>
      </c>
      <c r="E89">
        <v>0.200827091246154</v>
      </c>
    </row>
    <row r="90" spans="4:5" x14ac:dyDescent="0.25">
      <c r="D90">
        <v>1985</v>
      </c>
      <c r="E90">
        <v>0.30629841387761197</v>
      </c>
    </row>
    <row r="91" spans="4:5" x14ac:dyDescent="0.25">
      <c r="D91">
        <v>1994</v>
      </c>
      <c r="E91">
        <v>0.16079624691862199</v>
      </c>
    </row>
    <row r="92" spans="4:5" x14ac:dyDescent="0.25">
      <c r="D92">
        <v>1996</v>
      </c>
      <c r="E92">
        <v>7.5935347213523102E-2</v>
      </c>
    </row>
    <row r="93" spans="4:5" x14ac:dyDescent="0.25">
      <c r="D93">
        <v>1997</v>
      </c>
      <c r="E93">
        <v>0.13838289613660701</v>
      </c>
    </row>
    <row r="94" spans="4:5" x14ac:dyDescent="0.25">
      <c r="D94">
        <v>2004</v>
      </c>
      <c r="E94">
        <v>8.8256969744025804E-2</v>
      </c>
    </row>
    <row r="95" spans="4:5" x14ac:dyDescent="0.25">
      <c r="D95">
        <v>2006</v>
      </c>
      <c r="E95">
        <v>2.81931585649797E-3</v>
      </c>
    </row>
    <row r="96" spans="4:5" x14ac:dyDescent="0.25">
      <c r="D96">
        <v>2007</v>
      </c>
      <c r="E96">
        <v>1.9645446503885101E-2</v>
      </c>
    </row>
    <row r="97" spans="4:5" x14ac:dyDescent="0.25">
      <c r="D97">
        <v>2009</v>
      </c>
      <c r="E97">
        <v>7.1771545078701302E-2</v>
      </c>
    </row>
    <row r="98" spans="4:5" x14ac:dyDescent="0.25">
      <c r="D98">
        <v>2011</v>
      </c>
      <c r="E98">
        <v>0.12017564149363499</v>
      </c>
    </row>
    <row r="99" spans="4:5" x14ac:dyDescent="0.25">
      <c r="D99">
        <v>2012</v>
      </c>
      <c r="E99">
        <v>0.36977097088473598</v>
      </c>
    </row>
    <row r="100" spans="4:5" x14ac:dyDescent="0.25">
      <c r="D100">
        <v>2016</v>
      </c>
      <c r="E100">
        <v>0.33957876883925697</v>
      </c>
    </row>
    <row r="101" spans="4:5" x14ac:dyDescent="0.25">
      <c r="D101">
        <v>2018</v>
      </c>
      <c r="E101">
        <v>0.19537409168068401</v>
      </c>
    </row>
    <row r="102" spans="4:5" x14ac:dyDescent="0.25">
      <c r="D102">
        <v>2019</v>
      </c>
      <c r="E102">
        <v>0.32377909976339297</v>
      </c>
    </row>
    <row r="103" spans="4:5" x14ac:dyDescent="0.25">
      <c r="D103">
        <v>2021</v>
      </c>
      <c r="E103">
        <v>0.19336478125606399</v>
      </c>
    </row>
    <row r="104" spans="4:5" x14ac:dyDescent="0.25">
      <c r="D104">
        <v>2022</v>
      </c>
      <c r="E104">
        <v>0.96664429304115496</v>
      </c>
    </row>
    <row r="105" spans="4:5" x14ac:dyDescent="0.25">
      <c r="D105">
        <v>2024</v>
      </c>
      <c r="E105">
        <v>0.43195779274289098</v>
      </c>
    </row>
    <row r="106" spans="4:5" x14ac:dyDescent="0.25">
      <c r="D106">
        <v>2026</v>
      </c>
      <c r="E106">
        <v>0.34309583832048601</v>
      </c>
    </row>
    <row r="107" spans="4:5" x14ac:dyDescent="0.25">
      <c r="D107">
        <v>2027</v>
      </c>
      <c r="E107">
        <v>0.36778233100629498</v>
      </c>
    </row>
    <row r="108" spans="4:5" x14ac:dyDescent="0.25">
      <c r="D108">
        <v>2029</v>
      </c>
      <c r="E108">
        <v>0.11251779463511399</v>
      </c>
    </row>
    <row r="109" spans="4:5" x14ac:dyDescent="0.25">
      <c r="D109">
        <v>2031</v>
      </c>
      <c r="E109">
        <v>0.19991987105981801</v>
      </c>
    </row>
    <row r="110" spans="4:5" x14ac:dyDescent="0.25">
      <c r="D110">
        <v>2034</v>
      </c>
      <c r="E110">
        <v>0.147808058701557</v>
      </c>
    </row>
    <row r="111" spans="4:5" x14ac:dyDescent="0.25">
      <c r="D111">
        <v>2037</v>
      </c>
      <c r="E111">
        <v>0.42722803648020402</v>
      </c>
    </row>
    <row r="112" spans="4:5" x14ac:dyDescent="0.25">
      <c r="D112">
        <v>2038</v>
      </c>
      <c r="E112">
        <v>0.25076033947531501</v>
      </c>
    </row>
    <row r="113" spans="4:5" x14ac:dyDescent="0.25">
      <c r="D113">
        <v>2039</v>
      </c>
      <c r="E113">
        <v>0.112040519477787</v>
      </c>
    </row>
    <row r="114" spans="4:5" x14ac:dyDescent="0.25">
      <c r="D114">
        <v>2042</v>
      </c>
      <c r="E114">
        <v>0.198592409256029</v>
      </c>
    </row>
    <row r="115" spans="4:5" x14ac:dyDescent="0.25">
      <c r="D115">
        <v>2044</v>
      </c>
      <c r="E115">
        <v>0.32589715264442598</v>
      </c>
    </row>
    <row r="116" spans="4:5" x14ac:dyDescent="0.25">
      <c r="D116">
        <v>2047</v>
      </c>
      <c r="E116">
        <v>6.1962335058761898E-2</v>
      </c>
    </row>
    <row r="117" spans="4:5" x14ac:dyDescent="0.25">
      <c r="D117">
        <v>2051</v>
      </c>
      <c r="E117">
        <v>1.10967717891804</v>
      </c>
    </row>
    <row r="118" spans="4:5" x14ac:dyDescent="0.25">
      <c r="D118">
        <v>2052</v>
      </c>
      <c r="E118">
        <v>8.2780274951198704E-2</v>
      </c>
    </row>
    <row r="119" spans="4:5" x14ac:dyDescent="0.25">
      <c r="D119">
        <v>2053</v>
      </c>
      <c r="E119">
        <v>0.17797591489143799</v>
      </c>
    </row>
    <row r="120" spans="4:5" x14ac:dyDescent="0.25">
      <c r="D120">
        <v>2057</v>
      </c>
      <c r="E120">
        <v>0.68825574372783904</v>
      </c>
    </row>
    <row r="121" spans="4:5" x14ac:dyDescent="0.25">
      <c r="D121">
        <v>2072</v>
      </c>
      <c r="E121">
        <v>2.54816216589102E-2</v>
      </c>
    </row>
    <row r="122" spans="4:5" x14ac:dyDescent="0.25">
      <c r="D122">
        <v>2074</v>
      </c>
      <c r="E122">
        <v>7.8219100991920795E-2</v>
      </c>
    </row>
    <row r="123" spans="4:5" x14ac:dyDescent="0.25">
      <c r="D123">
        <v>2075</v>
      </c>
      <c r="E123">
        <v>6.6736618906553203E-3</v>
      </c>
    </row>
    <row r="124" spans="4:5" x14ac:dyDescent="0.25">
      <c r="D124">
        <v>2076</v>
      </c>
      <c r="E124">
        <v>5.5119982537621397E-2</v>
      </c>
    </row>
    <row r="125" spans="4:5" x14ac:dyDescent="0.25">
      <c r="D125">
        <v>2079</v>
      </c>
      <c r="E125">
        <v>2.96601021999989E-2</v>
      </c>
    </row>
    <row r="126" spans="4:5" x14ac:dyDescent="0.25">
      <c r="D126">
        <v>2084</v>
      </c>
      <c r="E126">
        <v>3.8526254320487299E-2</v>
      </c>
    </row>
    <row r="127" spans="4:5" x14ac:dyDescent="0.25">
      <c r="D127">
        <v>2093</v>
      </c>
      <c r="E127">
        <v>2.3699055207976098E-2</v>
      </c>
    </row>
    <row r="128" spans="4:5" x14ac:dyDescent="0.25">
      <c r="D128">
        <v>2094</v>
      </c>
      <c r="E128">
        <v>1.18146284703866E-2</v>
      </c>
    </row>
    <row r="129" spans="4:5" x14ac:dyDescent="0.25">
      <c r="D129">
        <v>209</v>
      </c>
      <c r="E129">
        <v>0.23866544085453401</v>
      </c>
    </row>
    <row r="130" spans="4:5" x14ac:dyDescent="0.25">
      <c r="D130">
        <v>2108</v>
      </c>
      <c r="E130">
        <v>5.8941913155331697E-2</v>
      </c>
    </row>
    <row r="131" spans="4:5" x14ac:dyDescent="0.25">
      <c r="D131">
        <v>2112</v>
      </c>
      <c r="E131">
        <v>0.32393285527356303</v>
      </c>
    </row>
    <row r="132" spans="4:5" x14ac:dyDescent="0.25">
      <c r="D132">
        <v>2115</v>
      </c>
      <c r="E132">
        <v>6.21756844376051E-2</v>
      </c>
    </row>
    <row r="133" spans="4:5" x14ac:dyDescent="0.25">
      <c r="D133">
        <v>2116</v>
      </c>
      <c r="E133">
        <v>0.28359325103785199</v>
      </c>
    </row>
    <row r="134" spans="4:5" x14ac:dyDescent="0.25">
      <c r="D134">
        <v>2126</v>
      </c>
      <c r="E134">
        <v>1.1740968861999901</v>
      </c>
    </row>
    <row r="135" spans="4:5" x14ac:dyDescent="0.25">
      <c r="D135">
        <v>213</v>
      </c>
      <c r="E135">
        <v>0.28830195577804801</v>
      </c>
    </row>
    <row r="136" spans="4:5" x14ac:dyDescent="0.25">
      <c r="D136">
        <v>2148</v>
      </c>
      <c r="E136">
        <v>0.26983775551717198</v>
      </c>
    </row>
    <row r="137" spans="4:5" x14ac:dyDescent="0.25">
      <c r="D137">
        <v>2149</v>
      </c>
      <c r="E137">
        <v>0.16876034824023201</v>
      </c>
    </row>
    <row r="138" spans="4:5" x14ac:dyDescent="0.25">
      <c r="D138">
        <v>2153</v>
      </c>
      <c r="E138">
        <v>0.29187655692523801</v>
      </c>
    </row>
    <row r="139" spans="4:5" x14ac:dyDescent="0.25">
      <c r="D139">
        <v>2155</v>
      </c>
      <c r="E139">
        <v>0.320461887835778</v>
      </c>
    </row>
    <row r="140" spans="4:5" x14ac:dyDescent="0.25">
      <c r="D140">
        <v>2160</v>
      </c>
      <c r="E140">
        <v>0.31038693706446102</v>
      </c>
    </row>
    <row r="141" spans="4:5" x14ac:dyDescent="0.25">
      <c r="D141">
        <v>2175</v>
      </c>
      <c r="E141">
        <v>3.2854351244357899E-2</v>
      </c>
    </row>
    <row r="142" spans="4:5" x14ac:dyDescent="0.25">
      <c r="D142">
        <v>2176</v>
      </c>
      <c r="E142">
        <v>2.72830530318506E-2</v>
      </c>
    </row>
    <row r="143" spans="4:5" x14ac:dyDescent="0.25">
      <c r="D143">
        <v>2177</v>
      </c>
      <c r="E143">
        <v>8.2862888783297103E-3</v>
      </c>
    </row>
    <row r="144" spans="4:5" x14ac:dyDescent="0.25">
      <c r="D144">
        <v>2193</v>
      </c>
      <c r="E144">
        <v>7.6836515565039598E-3</v>
      </c>
    </row>
    <row r="145" spans="4:5" x14ac:dyDescent="0.25">
      <c r="D145">
        <v>2198</v>
      </c>
      <c r="E145">
        <v>6.4323001921028994E-2</v>
      </c>
    </row>
    <row r="146" spans="4:5" x14ac:dyDescent="0.25">
      <c r="D146">
        <v>2234</v>
      </c>
      <c r="E146">
        <v>0.184820010448735</v>
      </c>
    </row>
    <row r="147" spans="4:5" x14ac:dyDescent="0.25">
      <c r="D147">
        <v>2235</v>
      </c>
      <c r="E147">
        <v>4.3480410001671403E-2</v>
      </c>
    </row>
    <row r="148" spans="4:5" x14ac:dyDescent="0.25">
      <c r="D148">
        <v>2236</v>
      </c>
      <c r="E148">
        <v>0.31840092441053602</v>
      </c>
    </row>
    <row r="149" spans="4:5" x14ac:dyDescent="0.25">
      <c r="D149">
        <v>2237</v>
      </c>
      <c r="E149">
        <v>6.60020114462289E-3</v>
      </c>
    </row>
    <row r="150" spans="4:5" x14ac:dyDescent="0.25">
      <c r="D150">
        <v>2238</v>
      </c>
      <c r="E150">
        <v>1.39198622337932E-3</v>
      </c>
    </row>
    <row r="151" spans="4:5" x14ac:dyDescent="0.25">
      <c r="D151">
        <v>2240</v>
      </c>
      <c r="E151">
        <v>1.6295674170846999E-2</v>
      </c>
    </row>
    <row r="152" spans="4:5" x14ac:dyDescent="0.25">
      <c r="D152">
        <v>2242</v>
      </c>
      <c r="E152">
        <v>0.26704067569230699</v>
      </c>
    </row>
    <row r="153" spans="4:5" x14ac:dyDescent="0.25">
      <c r="D153">
        <v>2243</v>
      </c>
      <c r="E153">
        <v>3.8118744605513503E-2</v>
      </c>
    </row>
    <row r="154" spans="4:5" x14ac:dyDescent="0.25">
      <c r="D154">
        <v>2245</v>
      </c>
      <c r="E154">
        <v>0.17422139770153999</v>
      </c>
    </row>
    <row r="155" spans="4:5" x14ac:dyDescent="0.25">
      <c r="D155">
        <v>2246</v>
      </c>
      <c r="E155">
        <v>0.16768639335670901</v>
      </c>
    </row>
    <row r="156" spans="4:5" x14ac:dyDescent="0.25">
      <c r="D156">
        <v>2247</v>
      </c>
      <c r="E156">
        <v>0.266578609663713</v>
      </c>
    </row>
    <row r="157" spans="4:5" x14ac:dyDescent="0.25">
      <c r="D157">
        <v>2256</v>
      </c>
      <c r="E157">
        <v>0.29177132661252903</v>
      </c>
    </row>
    <row r="158" spans="4:5" x14ac:dyDescent="0.25">
      <c r="D158">
        <v>2259</v>
      </c>
      <c r="E158">
        <v>9.6947922928532299E-2</v>
      </c>
    </row>
    <row r="159" spans="4:5" x14ac:dyDescent="0.25">
      <c r="D159">
        <v>2260</v>
      </c>
      <c r="E159">
        <v>0.187174495080281</v>
      </c>
    </row>
    <row r="160" spans="4:5" x14ac:dyDescent="0.25">
      <c r="D160">
        <v>2262</v>
      </c>
      <c r="E160">
        <v>0.169423652335873</v>
      </c>
    </row>
    <row r="161" spans="4:5" x14ac:dyDescent="0.25">
      <c r="D161">
        <v>2263</v>
      </c>
      <c r="E161">
        <v>4.7721765249618402E-2</v>
      </c>
    </row>
    <row r="162" spans="4:5" x14ac:dyDescent="0.25">
      <c r="D162">
        <v>2264</v>
      </c>
      <c r="E162">
        <v>0.121675003480299</v>
      </c>
    </row>
    <row r="163" spans="4:5" x14ac:dyDescent="0.25">
      <c r="D163">
        <v>2265</v>
      </c>
      <c r="E163">
        <v>8.5851609894493405E-2</v>
      </c>
    </row>
    <row r="164" spans="4:5" x14ac:dyDescent="0.25">
      <c r="D164">
        <v>2271</v>
      </c>
      <c r="E164">
        <v>2.3418065657973601E-2</v>
      </c>
    </row>
    <row r="165" spans="4:5" x14ac:dyDescent="0.25">
      <c r="D165">
        <v>2272</v>
      </c>
      <c r="E165">
        <v>0.45067261530230801</v>
      </c>
    </row>
    <row r="166" spans="4:5" x14ac:dyDescent="0.25">
      <c r="D166">
        <v>2276</v>
      </c>
      <c r="E166">
        <v>0.116606712931865</v>
      </c>
    </row>
    <row r="167" spans="4:5" x14ac:dyDescent="0.25">
      <c r="D167">
        <v>2285</v>
      </c>
      <c r="E167">
        <v>8.4563002593052994E-2</v>
      </c>
    </row>
    <row r="168" spans="4:5" x14ac:dyDescent="0.25">
      <c r="D168">
        <v>2286</v>
      </c>
      <c r="E168">
        <v>0.230856198243204</v>
      </c>
    </row>
    <row r="169" spans="4:5" x14ac:dyDescent="0.25">
      <c r="D169">
        <v>2287</v>
      </c>
      <c r="E169">
        <v>0.28975648093846201</v>
      </c>
    </row>
    <row r="170" spans="4:5" x14ac:dyDescent="0.25">
      <c r="D170">
        <v>2289</v>
      </c>
      <c r="E170">
        <v>0.18554880739999999</v>
      </c>
    </row>
    <row r="171" spans="4:5" x14ac:dyDescent="0.25">
      <c r="D171">
        <v>2290</v>
      </c>
      <c r="E171">
        <v>0.15361574988629401</v>
      </c>
    </row>
    <row r="172" spans="4:5" x14ac:dyDescent="0.25">
      <c r="D172">
        <v>2292</v>
      </c>
      <c r="E172">
        <v>0.41760207680350597</v>
      </c>
    </row>
    <row r="173" spans="4:5" x14ac:dyDescent="0.25">
      <c r="D173">
        <v>2293</v>
      </c>
      <c r="E173">
        <v>0.32868477308657001</v>
      </c>
    </row>
    <row r="174" spans="4:5" x14ac:dyDescent="0.25">
      <c r="D174">
        <v>22</v>
      </c>
      <c r="E174">
        <v>0.101658892401497</v>
      </c>
    </row>
    <row r="175" spans="4:5" x14ac:dyDescent="0.25">
      <c r="D175">
        <v>2302</v>
      </c>
      <c r="E175">
        <v>0.54146456186813396</v>
      </c>
    </row>
    <row r="176" spans="4:5" x14ac:dyDescent="0.25">
      <c r="D176">
        <v>2303</v>
      </c>
      <c r="E176">
        <v>0.153752741197591</v>
      </c>
    </row>
    <row r="177" spans="4:5" x14ac:dyDescent="0.25">
      <c r="D177">
        <v>2304</v>
      </c>
      <c r="E177">
        <v>6.6473775358838194E-2</v>
      </c>
    </row>
    <row r="178" spans="4:5" x14ac:dyDescent="0.25">
      <c r="D178">
        <v>2305</v>
      </c>
      <c r="E178">
        <v>0.102446984524511</v>
      </c>
    </row>
    <row r="179" spans="4:5" x14ac:dyDescent="0.25">
      <c r="D179">
        <v>2308</v>
      </c>
      <c r="E179">
        <v>0.195104903358333</v>
      </c>
    </row>
    <row r="180" spans="4:5" x14ac:dyDescent="0.25">
      <c r="D180">
        <v>2310</v>
      </c>
      <c r="E180">
        <v>0.14791521755927201</v>
      </c>
    </row>
    <row r="181" spans="4:5" x14ac:dyDescent="0.25">
      <c r="D181">
        <v>2313</v>
      </c>
      <c r="E181">
        <v>7.6809961044719696E-2</v>
      </c>
    </row>
    <row r="182" spans="4:5" x14ac:dyDescent="0.25">
      <c r="D182">
        <v>2315</v>
      </c>
      <c r="E182">
        <v>0.165118552872944</v>
      </c>
    </row>
    <row r="183" spans="4:5" x14ac:dyDescent="0.25">
      <c r="D183">
        <v>2318</v>
      </c>
      <c r="E183">
        <v>0.16940731365053999</v>
      </c>
    </row>
    <row r="184" spans="4:5" x14ac:dyDescent="0.25">
      <c r="D184">
        <v>2321</v>
      </c>
      <c r="E184">
        <v>0.20739451910072201</v>
      </c>
    </row>
    <row r="185" spans="4:5" x14ac:dyDescent="0.25">
      <c r="D185">
        <v>2327</v>
      </c>
      <c r="E185">
        <v>5.7090279771435402E-2</v>
      </c>
    </row>
    <row r="186" spans="4:5" x14ac:dyDescent="0.25">
      <c r="D186">
        <v>2331</v>
      </c>
      <c r="E186">
        <v>0.25002110647178</v>
      </c>
    </row>
    <row r="187" spans="4:5" x14ac:dyDescent="0.25">
      <c r="D187">
        <v>2332</v>
      </c>
      <c r="E187">
        <v>0.24217452883594801</v>
      </c>
    </row>
    <row r="188" spans="4:5" x14ac:dyDescent="0.25">
      <c r="D188">
        <v>2335</v>
      </c>
      <c r="E188">
        <v>1.40987810594328E-3</v>
      </c>
    </row>
    <row r="189" spans="4:5" x14ac:dyDescent="0.25">
      <c r="D189">
        <v>2336</v>
      </c>
      <c r="E189">
        <v>0.14808610638495101</v>
      </c>
    </row>
    <row r="190" spans="4:5" x14ac:dyDescent="0.25">
      <c r="D190">
        <v>2337</v>
      </c>
      <c r="E190">
        <v>0.108305171736752</v>
      </c>
    </row>
    <row r="191" spans="4:5" x14ac:dyDescent="0.25">
      <c r="D191">
        <v>2338</v>
      </c>
      <c r="E191">
        <v>0.28134760137647802</v>
      </c>
    </row>
    <row r="192" spans="4:5" x14ac:dyDescent="0.25">
      <c r="D192">
        <v>2339</v>
      </c>
      <c r="E192">
        <v>0.19092358750628599</v>
      </c>
    </row>
    <row r="193" spans="4:5" x14ac:dyDescent="0.25">
      <c r="D193">
        <v>2340</v>
      </c>
      <c r="E193">
        <v>0.10382498766666701</v>
      </c>
    </row>
    <row r="194" spans="4:5" x14ac:dyDescent="0.25">
      <c r="D194">
        <v>2342</v>
      </c>
      <c r="E194">
        <v>1.88473224343601E-2</v>
      </c>
    </row>
    <row r="195" spans="4:5" x14ac:dyDescent="0.25">
      <c r="D195">
        <v>2343</v>
      </c>
      <c r="E195">
        <v>0.11275271261754399</v>
      </c>
    </row>
    <row r="196" spans="4:5" x14ac:dyDescent="0.25">
      <c r="D196">
        <v>2344</v>
      </c>
      <c r="E196">
        <v>0.116334417719795</v>
      </c>
    </row>
    <row r="197" spans="4:5" x14ac:dyDescent="0.25">
      <c r="D197">
        <v>2345</v>
      </c>
      <c r="E197">
        <v>0.197235323659564</v>
      </c>
    </row>
    <row r="198" spans="4:5" x14ac:dyDescent="0.25">
      <c r="D198">
        <v>2347</v>
      </c>
      <c r="E198">
        <v>0.27235374111825</v>
      </c>
    </row>
    <row r="199" spans="4:5" x14ac:dyDescent="0.25">
      <c r="D199">
        <v>2351</v>
      </c>
      <c r="E199">
        <v>0.16022201575610401</v>
      </c>
    </row>
    <row r="200" spans="4:5" x14ac:dyDescent="0.25">
      <c r="D200">
        <v>2352</v>
      </c>
      <c r="E200">
        <v>0.20634298845125901</v>
      </c>
    </row>
    <row r="201" spans="4:5" x14ac:dyDescent="0.25">
      <c r="D201">
        <v>2353</v>
      </c>
      <c r="E201">
        <v>0.562942188703066</v>
      </c>
    </row>
    <row r="202" spans="4:5" x14ac:dyDescent="0.25">
      <c r="D202">
        <v>2358</v>
      </c>
      <c r="E202">
        <v>9.2506187255523203E-2</v>
      </c>
    </row>
    <row r="203" spans="4:5" x14ac:dyDescent="0.25">
      <c r="D203">
        <v>2359</v>
      </c>
      <c r="E203">
        <v>0.12752051199030301</v>
      </c>
    </row>
    <row r="204" spans="4:5" x14ac:dyDescent="0.25">
      <c r="D204">
        <v>2360</v>
      </c>
      <c r="E204">
        <v>0.12587651255270499</v>
      </c>
    </row>
    <row r="205" spans="4:5" x14ac:dyDescent="0.25">
      <c r="D205">
        <v>2361</v>
      </c>
      <c r="E205">
        <v>0.206591705901564</v>
      </c>
    </row>
    <row r="206" spans="4:5" x14ac:dyDescent="0.25">
      <c r="D206">
        <v>2365</v>
      </c>
      <c r="E206">
        <v>8.1296563538453201E-3</v>
      </c>
    </row>
    <row r="207" spans="4:5" x14ac:dyDescent="0.25">
      <c r="D207">
        <v>236</v>
      </c>
      <c r="E207">
        <v>0.127283853843176</v>
      </c>
    </row>
    <row r="208" spans="4:5" x14ac:dyDescent="0.25">
      <c r="D208">
        <v>2371</v>
      </c>
      <c r="E208">
        <v>1.0091045866589099</v>
      </c>
    </row>
    <row r="209" spans="4:5" x14ac:dyDescent="0.25">
      <c r="D209">
        <v>2372</v>
      </c>
      <c r="E209">
        <v>8.4897798787905293E-2</v>
      </c>
    </row>
    <row r="210" spans="4:5" x14ac:dyDescent="0.25">
      <c r="D210">
        <v>2373</v>
      </c>
      <c r="E210">
        <v>0.27273613779845401</v>
      </c>
    </row>
    <row r="211" spans="4:5" x14ac:dyDescent="0.25">
      <c r="D211">
        <v>2374</v>
      </c>
      <c r="E211">
        <v>0.41435748023714097</v>
      </c>
    </row>
    <row r="212" spans="4:5" x14ac:dyDescent="0.25">
      <c r="D212">
        <v>2376</v>
      </c>
      <c r="E212">
        <v>8.2137729553766095E-4</v>
      </c>
    </row>
    <row r="213" spans="4:5" x14ac:dyDescent="0.25">
      <c r="D213">
        <v>2379</v>
      </c>
      <c r="E213">
        <v>2.1329176333333401E-2</v>
      </c>
    </row>
    <row r="214" spans="4:5" x14ac:dyDescent="0.25">
      <c r="D214">
        <v>2381</v>
      </c>
      <c r="E214">
        <v>7.2516440852691905E-2</v>
      </c>
    </row>
    <row r="215" spans="4:5" x14ac:dyDescent="0.25">
      <c r="D215">
        <v>2382</v>
      </c>
      <c r="E215">
        <v>0.47235950599250698</v>
      </c>
    </row>
    <row r="216" spans="4:5" x14ac:dyDescent="0.25">
      <c r="D216">
        <v>2385</v>
      </c>
      <c r="E216">
        <v>0.69650262437275301</v>
      </c>
    </row>
    <row r="217" spans="4:5" x14ac:dyDescent="0.25">
      <c r="D217">
        <v>2388</v>
      </c>
      <c r="E217">
        <v>0.39577244612527301</v>
      </c>
    </row>
    <row r="218" spans="4:5" x14ac:dyDescent="0.25">
      <c r="D218">
        <v>2389</v>
      </c>
      <c r="E218">
        <v>1.1171973892720499</v>
      </c>
    </row>
    <row r="219" spans="4:5" x14ac:dyDescent="0.25">
      <c r="D219">
        <v>2390</v>
      </c>
      <c r="E219">
        <v>0.678729683492307</v>
      </c>
    </row>
    <row r="220" spans="4:5" x14ac:dyDescent="0.25">
      <c r="D220">
        <v>2392</v>
      </c>
      <c r="E220">
        <v>0.31702519999360301</v>
      </c>
    </row>
    <row r="221" spans="4:5" x14ac:dyDescent="0.25">
      <c r="D221">
        <v>2397</v>
      </c>
      <c r="E221">
        <v>0.26473052475384501</v>
      </c>
    </row>
    <row r="222" spans="4:5" x14ac:dyDescent="0.25">
      <c r="D222">
        <v>2398</v>
      </c>
      <c r="E222">
        <v>0.288717537074829</v>
      </c>
    </row>
    <row r="223" spans="4:5" x14ac:dyDescent="0.25">
      <c r="D223">
        <v>2405</v>
      </c>
      <c r="E223">
        <v>0.28954279663626598</v>
      </c>
    </row>
    <row r="224" spans="4:5" x14ac:dyDescent="0.25">
      <c r="D224">
        <v>2406</v>
      </c>
      <c r="E224">
        <v>0.46691570958827</v>
      </c>
    </row>
    <row r="225" spans="4:5" x14ac:dyDescent="0.25">
      <c r="D225">
        <v>2408</v>
      </c>
      <c r="E225">
        <v>0.11657996104014</v>
      </c>
    </row>
    <row r="226" spans="4:5" x14ac:dyDescent="0.25">
      <c r="D226">
        <v>2410</v>
      </c>
      <c r="E226">
        <v>0.83334793893333303</v>
      </c>
    </row>
    <row r="227" spans="4:5" x14ac:dyDescent="0.25">
      <c r="D227">
        <v>2412</v>
      </c>
      <c r="E227">
        <v>0.455137535847213</v>
      </c>
    </row>
    <row r="228" spans="4:5" x14ac:dyDescent="0.25">
      <c r="D228">
        <v>2415</v>
      </c>
      <c r="E228">
        <v>0.121465797939924</v>
      </c>
    </row>
    <row r="229" spans="4:5" x14ac:dyDescent="0.25">
      <c r="D229">
        <v>2417</v>
      </c>
      <c r="E229">
        <v>1.0881588923540899E-2</v>
      </c>
    </row>
    <row r="230" spans="4:5" x14ac:dyDescent="0.25">
      <c r="D230">
        <v>2429</v>
      </c>
      <c r="E230">
        <v>0.144238963</v>
      </c>
    </row>
    <row r="231" spans="4:5" x14ac:dyDescent="0.25">
      <c r="D231">
        <v>2430</v>
      </c>
      <c r="E231">
        <v>0.32011963770679103</v>
      </c>
    </row>
    <row r="232" spans="4:5" x14ac:dyDescent="0.25">
      <c r="D232">
        <v>2431</v>
      </c>
      <c r="E232">
        <v>0.17408981909208099</v>
      </c>
    </row>
    <row r="233" spans="4:5" x14ac:dyDescent="0.25">
      <c r="D233">
        <v>2453</v>
      </c>
      <c r="E233">
        <v>7.3732481211901998E-2</v>
      </c>
    </row>
    <row r="234" spans="4:5" x14ac:dyDescent="0.25">
      <c r="D234">
        <v>2454</v>
      </c>
      <c r="E234">
        <v>3.5809289791613297E-2</v>
      </c>
    </row>
    <row r="235" spans="4:5" x14ac:dyDescent="0.25">
      <c r="D235">
        <v>2455</v>
      </c>
      <c r="E235">
        <v>0.16658140780744601</v>
      </c>
    </row>
    <row r="236" spans="4:5" x14ac:dyDescent="0.25">
      <c r="D236">
        <v>2470</v>
      </c>
      <c r="E236">
        <v>5.6691100173467499E-2</v>
      </c>
    </row>
    <row r="237" spans="4:5" x14ac:dyDescent="0.25">
      <c r="D237">
        <v>2494</v>
      </c>
      <c r="E237">
        <v>0.169129695207555</v>
      </c>
    </row>
    <row r="238" spans="4:5" x14ac:dyDescent="0.25">
      <c r="D238">
        <v>2503</v>
      </c>
      <c r="E238">
        <v>3.0596741280718601E-2</v>
      </c>
    </row>
    <row r="239" spans="4:5" x14ac:dyDescent="0.25">
      <c r="D239">
        <v>2507</v>
      </c>
      <c r="E239">
        <v>0.12650049372567501</v>
      </c>
    </row>
    <row r="240" spans="4:5" x14ac:dyDescent="0.25">
      <c r="D240">
        <v>2528</v>
      </c>
      <c r="E240">
        <v>0.16601862090594399</v>
      </c>
    </row>
    <row r="241" spans="4:5" x14ac:dyDescent="0.25">
      <c r="D241">
        <v>2530</v>
      </c>
      <c r="E241">
        <v>0.104541377293208</v>
      </c>
    </row>
    <row r="242" spans="4:5" x14ac:dyDescent="0.25">
      <c r="D242">
        <v>2531</v>
      </c>
      <c r="E242">
        <v>9.2539828747062902E-2</v>
      </c>
    </row>
    <row r="243" spans="4:5" x14ac:dyDescent="0.25">
      <c r="D243">
        <v>2535</v>
      </c>
      <c r="E243">
        <v>0.14634968934662901</v>
      </c>
    </row>
    <row r="244" spans="4:5" x14ac:dyDescent="0.25">
      <c r="D244">
        <v>2536</v>
      </c>
      <c r="E244">
        <v>0.59022846570306697</v>
      </c>
    </row>
    <row r="245" spans="4:5" x14ac:dyDescent="0.25">
      <c r="D245">
        <v>2541</v>
      </c>
      <c r="E245">
        <v>5.17601904777675E-3</v>
      </c>
    </row>
    <row r="246" spans="4:5" x14ac:dyDescent="0.25">
      <c r="D246">
        <v>2542</v>
      </c>
      <c r="E246">
        <v>2.7528322988077301E-3</v>
      </c>
    </row>
    <row r="247" spans="4:5" x14ac:dyDescent="0.25">
      <c r="D247">
        <v>2546</v>
      </c>
      <c r="E247">
        <v>0.27583691192785598</v>
      </c>
    </row>
    <row r="248" spans="4:5" x14ac:dyDescent="0.25">
      <c r="D248">
        <v>2557</v>
      </c>
      <c r="E248">
        <v>2.1084627911671601E-2</v>
      </c>
    </row>
    <row r="249" spans="4:5" x14ac:dyDescent="0.25">
      <c r="D249">
        <v>2558</v>
      </c>
      <c r="E249">
        <v>6.8471195317037298E-2</v>
      </c>
    </row>
    <row r="250" spans="4:5" x14ac:dyDescent="0.25">
      <c r="D250">
        <v>2559</v>
      </c>
      <c r="E250">
        <v>0.109810865574654</v>
      </c>
    </row>
    <row r="251" spans="4:5" x14ac:dyDescent="0.25">
      <c r="D251">
        <v>2561</v>
      </c>
      <c r="E251">
        <v>8.35092792092018E-2</v>
      </c>
    </row>
    <row r="252" spans="4:5" x14ac:dyDescent="0.25">
      <c r="D252">
        <v>2563</v>
      </c>
      <c r="E252">
        <v>4.9118899415256901E-4</v>
      </c>
    </row>
    <row r="253" spans="4:5" x14ac:dyDescent="0.25">
      <c r="D253">
        <v>2564</v>
      </c>
      <c r="E253">
        <v>6.9303770153847005E-2</v>
      </c>
    </row>
    <row r="254" spans="4:5" x14ac:dyDescent="0.25">
      <c r="D254">
        <v>2566</v>
      </c>
      <c r="E254">
        <v>2.3755301691428699E-2</v>
      </c>
    </row>
    <row r="255" spans="4:5" x14ac:dyDescent="0.25">
      <c r="D255">
        <v>2567</v>
      </c>
      <c r="E255">
        <v>0.885404027362377</v>
      </c>
    </row>
    <row r="256" spans="4:5" x14ac:dyDescent="0.25">
      <c r="D256">
        <v>2568</v>
      </c>
      <c r="E256">
        <v>0.20308058088620701</v>
      </c>
    </row>
    <row r="257" spans="4:5" x14ac:dyDescent="0.25">
      <c r="D257">
        <v>2570</v>
      </c>
      <c r="E257">
        <v>6.8565356990834603E-2</v>
      </c>
    </row>
    <row r="258" spans="4:5" x14ac:dyDescent="0.25">
      <c r="D258">
        <v>2573</v>
      </c>
      <c r="E258">
        <v>0.138576586</v>
      </c>
    </row>
    <row r="259" spans="4:5" x14ac:dyDescent="0.25">
      <c r="D259">
        <v>2577</v>
      </c>
      <c r="E259">
        <v>8.6508969206207501E-2</v>
      </c>
    </row>
    <row r="260" spans="4:5" x14ac:dyDescent="0.25">
      <c r="D260">
        <v>2581</v>
      </c>
      <c r="E260">
        <v>0.176343530526439</v>
      </c>
    </row>
    <row r="261" spans="4:5" x14ac:dyDescent="0.25">
      <c r="D261">
        <v>2583</v>
      </c>
      <c r="E261">
        <v>0.91979848295116096</v>
      </c>
    </row>
    <row r="262" spans="4:5" x14ac:dyDescent="0.25">
      <c r="D262">
        <v>2584</v>
      </c>
      <c r="E262">
        <v>3.4485764653594299E-2</v>
      </c>
    </row>
    <row r="263" spans="4:5" x14ac:dyDescent="0.25">
      <c r="D263">
        <v>2585</v>
      </c>
      <c r="E263">
        <v>4.6075541779211297E-2</v>
      </c>
    </row>
    <row r="264" spans="4:5" x14ac:dyDescent="0.25">
      <c r="D264">
        <v>2586</v>
      </c>
      <c r="E264">
        <v>0.16574618199999899</v>
      </c>
    </row>
    <row r="265" spans="4:5" x14ac:dyDescent="0.25">
      <c r="D265">
        <v>2588</v>
      </c>
      <c r="E265">
        <v>0.15593919276937099</v>
      </c>
    </row>
    <row r="266" spans="4:5" x14ac:dyDescent="0.25">
      <c r="D266">
        <v>2590</v>
      </c>
      <c r="E266">
        <v>7.7396629745746001E-2</v>
      </c>
    </row>
    <row r="267" spans="4:5" x14ac:dyDescent="0.25">
      <c r="D267">
        <v>2595</v>
      </c>
      <c r="E267">
        <v>0.10937152361538401</v>
      </c>
    </row>
    <row r="268" spans="4:5" x14ac:dyDescent="0.25">
      <c r="D268">
        <v>2603</v>
      </c>
      <c r="E268">
        <v>0.68511867700000095</v>
      </c>
    </row>
    <row r="269" spans="4:5" x14ac:dyDescent="0.25">
      <c r="D269">
        <v>2604</v>
      </c>
      <c r="E269">
        <v>6.0367051666667601E-2</v>
      </c>
    </row>
    <row r="270" spans="4:5" x14ac:dyDescent="0.25">
      <c r="D270">
        <v>2606</v>
      </c>
      <c r="E270">
        <v>0.54690428905922805</v>
      </c>
    </row>
    <row r="271" spans="4:5" x14ac:dyDescent="0.25">
      <c r="D271">
        <v>2607</v>
      </c>
      <c r="E271">
        <v>0.127720806725791</v>
      </c>
    </row>
    <row r="272" spans="4:5" x14ac:dyDescent="0.25">
      <c r="D272">
        <v>2608</v>
      </c>
      <c r="E272">
        <v>0.227707830632493</v>
      </c>
    </row>
    <row r="273" spans="4:5" x14ac:dyDescent="0.25">
      <c r="D273">
        <v>2609</v>
      </c>
      <c r="E273">
        <v>7.39154727881534E-2</v>
      </c>
    </row>
    <row r="274" spans="4:5" x14ac:dyDescent="0.25">
      <c r="D274">
        <v>2611</v>
      </c>
      <c r="E274">
        <v>0.111404426124718</v>
      </c>
    </row>
    <row r="275" spans="4:5" x14ac:dyDescent="0.25">
      <c r="D275">
        <v>2612</v>
      </c>
      <c r="E275">
        <v>1.16154448461545E-2</v>
      </c>
    </row>
    <row r="276" spans="4:5" x14ac:dyDescent="0.25">
      <c r="D276">
        <v>2616</v>
      </c>
      <c r="E276">
        <v>7.2744869615384705E-2</v>
      </c>
    </row>
    <row r="277" spans="4:5" x14ac:dyDescent="0.25">
      <c r="D277">
        <v>2622</v>
      </c>
      <c r="E277">
        <v>1.4090831504495799E-2</v>
      </c>
    </row>
    <row r="278" spans="4:5" x14ac:dyDescent="0.25">
      <c r="D278">
        <v>2630</v>
      </c>
      <c r="E278">
        <v>0.812321638536049</v>
      </c>
    </row>
    <row r="279" spans="4:5" x14ac:dyDescent="0.25">
      <c r="D279">
        <v>2631</v>
      </c>
      <c r="E279">
        <v>4.8890480176907197E-2</v>
      </c>
    </row>
    <row r="280" spans="4:5" x14ac:dyDescent="0.25">
      <c r="D280">
        <v>2632</v>
      </c>
      <c r="E280">
        <v>0.75171678186237301</v>
      </c>
    </row>
    <row r="281" spans="4:5" x14ac:dyDescent="0.25">
      <c r="D281">
        <v>2633</v>
      </c>
      <c r="E281">
        <v>7.0228747017898802E-2</v>
      </c>
    </row>
    <row r="282" spans="4:5" x14ac:dyDescent="0.25">
      <c r="D282">
        <v>2634</v>
      </c>
      <c r="E282">
        <v>0.19472222804228601</v>
      </c>
    </row>
    <row r="283" spans="4:5" x14ac:dyDescent="0.25">
      <c r="D283">
        <v>2635</v>
      </c>
      <c r="E283">
        <v>0.16116624370846699</v>
      </c>
    </row>
    <row r="284" spans="4:5" x14ac:dyDescent="0.25">
      <c r="D284">
        <v>2637</v>
      </c>
      <c r="E284">
        <v>0.20317423082352801</v>
      </c>
    </row>
    <row r="285" spans="4:5" x14ac:dyDescent="0.25">
      <c r="D285">
        <v>2641</v>
      </c>
      <c r="E285">
        <v>4.68419581955688E-2</v>
      </c>
    </row>
    <row r="286" spans="4:5" x14ac:dyDescent="0.25">
      <c r="D286">
        <v>2645</v>
      </c>
      <c r="E286">
        <v>7.6025068213611199E-2</v>
      </c>
    </row>
    <row r="287" spans="4:5" x14ac:dyDescent="0.25">
      <c r="D287">
        <v>2652</v>
      </c>
      <c r="E287">
        <v>0.15802081465172099</v>
      </c>
    </row>
    <row r="288" spans="4:5" x14ac:dyDescent="0.25">
      <c r="D288">
        <v>2655</v>
      </c>
      <c r="E288">
        <v>0.193298747904321</v>
      </c>
    </row>
    <row r="289" spans="4:5" x14ac:dyDescent="0.25">
      <c r="D289">
        <v>2656</v>
      </c>
      <c r="E289">
        <v>0.17735774882334299</v>
      </c>
    </row>
    <row r="290" spans="4:5" x14ac:dyDescent="0.25">
      <c r="D290">
        <v>2659</v>
      </c>
      <c r="E290">
        <v>9.4399460333333796E-2</v>
      </c>
    </row>
    <row r="291" spans="4:5" x14ac:dyDescent="0.25">
      <c r="D291">
        <v>2662</v>
      </c>
      <c r="E291">
        <v>0.20434595538483</v>
      </c>
    </row>
    <row r="292" spans="4:5" x14ac:dyDescent="0.25">
      <c r="D292">
        <v>2663</v>
      </c>
      <c r="E292">
        <v>4.5965890795502902E-2</v>
      </c>
    </row>
    <row r="293" spans="4:5" x14ac:dyDescent="0.25">
      <c r="D293">
        <v>2668</v>
      </c>
      <c r="E293">
        <v>6.9572897272726295E-2</v>
      </c>
    </row>
    <row r="294" spans="4:5" x14ac:dyDescent="0.25">
      <c r="D294">
        <v>2669</v>
      </c>
      <c r="E294">
        <v>3.47034418338747E-2</v>
      </c>
    </row>
    <row r="295" spans="4:5" x14ac:dyDescent="0.25">
      <c r="D295">
        <v>2676</v>
      </c>
      <c r="E295">
        <v>5.8247638808902297E-2</v>
      </c>
    </row>
    <row r="296" spans="4:5" x14ac:dyDescent="0.25">
      <c r="D296">
        <v>2677</v>
      </c>
      <c r="E296">
        <v>0.168578856670309</v>
      </c>
    </row>
    <row r="297" spans="4:5" x14ac:dyDescent="0.25">
      <c r="D297">
        <v>2679</v>
      </c>
      <c r="E297">
        <v>5.03620218473015E-2</v>
      </c>
    </row>
    <row r="298" spans="4:5" x14ac:dyDescent="0.25">
      <c r="D298">
        <v>2680</v>
      </c>
      <c r="E298">
        <v>0.151981237092535</v>
      </c>
    </row>
    <row r="299" spans="4:5" x14ac:dyDescent="0.25">
      <c r="D299">
        <v>2684</v>
      </c>
      <c r="E299">
        <v>0.16185501435364999</v>
      </c>
    </row>
    <row r="300" spans="4:5" x14ac:dyDescent="0.25">
      <c r="D300">
        <v>2685</v>
      </c>
      <c r="E300">
        <v>0.16468365941945301</v>
      </c>
    </row>
    <row r="301" spans="4:5" x14ac:dyDescent="0.25">
      <c r="D301">
        <v>2688</v>
      </c>
      <c r="E301">
        <v>0.65972782346914305</v>
      </c>
    </row>
    <row r="302" spans="4:5" x14ac:dyDescent="0.25">
      <c r="D302">
        <v>2692</v>
      </c>
      <c r="E302">
        <v>0.106204776083287</v>
      </c>
    </row>
    <row r="303" spans="4:5" x14ac:dyDescent="0.25">
      <c r="D303">
        <v>2693</v>
      </c>
      <c r="E303">
        <v>5.1281915906618E-2</v>
      </c>
    </row>
    <row r="304" spans="4:5" x14ac:dyDescent="0.25">
      <c r="D304">
        <v>2695</v>
      </c>
      <c r="E304">
        <v>0.20992064268794</v>
      </c>
    </row>
    <row r="305" spans="4:5" x14ac:dyDescent="0.25">
      <c r="D305">
        <v>2696</v>
      </c>
      <c r="E305">
        <v>3.0196972781704998E-2</v>
      </c>
    </row>
    <row r="306" spans="4:5" x14ac:dyDescent="0.25">
      <c r="D306">
        <v>2698</v>
      </c>
      <c r="E306">
        <v>7.5592152627606393E-2</v>
      </c>
    </row>
    <row r="307" spans="4:5" x14ac:dyDescent="0.25">
      <c r="D307">
        <v>2701</v>
      </c>
      <c r="E307">
        <v>4.8799312934881801E-2</v>
      </c>
    </row>
    <row r="308" spans="4:5" x14ac:dyDescent="0.25">
      <c r="D308">
        <v>2705</v>
      </c>
      <c r="E308">
        <v>0.11543414</v>
      </c>
    </row>
    <row r="309" spans="4:5" x14ac:dyDescent="0.25">
      <c r="D309">
        <v>2706</v>
      </c>
      <c r="E309">
        <v>1.6549623757891398E-2</v>
      </c>
    </row>
    <row r="310" spans="4:5" x14ac:dyDescent="0.25">
      <c r="D310">
        <v>2708</v>
      </c>
      <c r="E310">
        <v>9.0183492333332393E-2</v>
      </c>
    </row>
    <row r="311" spans="4:5" x14ac:dyDescent="0.25">
      <c r="D311">
        <v>2709</v>
      </c>
      <c r="E311">
        <v>0.116070888633224</v>
      </c>
    </row>
    <row r="312" spans="4:5" x14ac:dyDescent="0.25">
      <c r="D312">
        <v>2710</v>
      </c>
      <c r="E312">
        <v>7.2503907125398503E-2</v>
      </c>
    </row>
    <row r="313" spans="4:5" x14ac:dyDescent="0.25">
      <c r="D313">
        <v>2716</v>
      </c>
      <c r="E313">
        <v>0.46833532225456698</v>
      </c>
    </row>
    <row r="314" spans="4:5" x14ac:dyDescent="0.25">
      <c r="D314">
        <v>2717</v>
      </c>
      <c r="E314">
        <v>0.45935276183032497</v>
      </c>
    </row>
    <row r="315" spans="4:5" x14ac:dyDescent="0.25">
      <c r="D315">
        <v>2719</v>
      </c>
      <c r="E315">
        <v>0.104377815947229</v>
      </c>
    </row>
    <row r="316" spans="4:5" x14ac:dyDescent="0.25">
      <c r="D316">
        <v>2722</v>
      </c>
      <c r="E316">
        <v>7.8281689676130403E-2</v>
      </c>
    </row>
    <row r="317" spans="4:5" x14ac:dyDescent="0.25">
      <c r="D317">
        <v>2723</v>
      </c>
      <c r="E317">
        <v>0.75988184864693398</v>
      </c>
    </row>
    <row r="318" spans="4:5" x14ac:dyDescent="0.25">
      <c r="D318">
        <v>2726</v>
      </c>
      <c r="E318">
        <v>5.2822909054976497E-2</v>
      </c>
    </row>
    <row r="319" spans="4:5" x14ac:dyDescent="0.25">
      <c r="D319">
        <v>2730</v>
      </c>
      <c r="E319">
        <v>2.3759557799426199E-2</v>
      </c>
    </row>
    <row r="320" spans="4:5" x14ac:dyDescent="0.25">
      <c r="D320">
        <v>2731</v>
      </c>
      <c r="E320">
        <v>2.56738787443433E-3</v>
      </c>
    </row>
    <row r="321" spans="4:5" x14ac:dyDescent="0.25">
      <c r="D321">
        <v>2734</v>
      </c>
      <c r="E321">
        <v>0.145327924454319</v>
      </c>
    </row>
    <row r="322" spans="4:5" x14ac:dyDescent="0.25">
      <c r="D322">
        <v>2737</v>
      </c>
      <c r="E322">
        <v>7.0461665064650306E-2</v>
      </c>
    </row>
    <row r="323" spans="4:5" x14ac:dyDescent="0.25">
      <c r="D323">
        <v>2741</v>
      </c>
      <c r="E323">
        <v>0.16712291521002201</v>
      </c>
    </row>
    <row r="324" spans="4:5" x14ac:dyDescent="0.25">
      <c r="D324">
        <v>2749</v>
      </c>
      <c r="E324">
        <v>0.40053088975444701</v>
      </c>
    </row>
    <row r="325" spans="4:5" x14ac:dyDescent="0.25">
      <c r="D325">
        <v>2752</v>
      </c>
      <c r="E325">
        <v>8.0276340404678598E-2</v>
      </c>
    </row>
    <row r="326" spans="4:5" x14ac:dyDescent="0.25">
      <c r="D326">
        <v>2754</v>
      </c>
      <c r="E326">
        <v>9.1018649790596401E-2</v>
      </c>
    </row>
    <row r="327" spans="4:5" x14ac:dyDescent="0.25">
      <c r="D327">
        <v>2755</v>
      </c>
      <c r="E327">
        <v>0.24940881613200699</v>
      </c>
    </row>
    <row r="328" spans="4:5" x14ac:dyDescent="0.25">
      <c r="D328">
        <v>2756</v>
      </c>
      <c r="E328">
        <v>9.6445982976867503E-2</v>
      </c>
    </row>
    <row r="329" spans="4:5" x14ac:dyDescent="0.25">
      <c r="D329">
        <v>275</v>
      </c>
      <c r="E329">
        <v>0.307089246769777</v>
      </c>
    </row>
    <row r="330" spans="4:5" x14ac:dyDescent="0.25">
      <c r="D330">
        <v>2760</v>
      </c>
      <c r="E330">
        <v>4.4274523441790899E-2</v>
      </c>
    </row>
    <row r="331" spans="4:5" x14ac:dyDescent="0.25">
      <c r="D331">
        <v>2763</v>
      </c>
      <c r="E331">
        <v>0.11015123684948901</v>
      </c>
    </row>
    <row r="332" spans="4:5" x14ac:dyDescent="0.25">
      <c r="D332">
        <v>2766</v>
      </c>
      <c r="E332">
        <v>0.112451134343971</v>
      </c>
    </row>
    <row r="333" spans="4:5" x14ac:dyDescent="0.25">
      <c r="D333">
        <v>2767</v>
      </c>
      <c r="E333">
        <v>0.26174024666666701</v>
      </c>
    </row>
    <row r="334" spans="4:5" x14ac:dyDescent="0.25">
      <c r="D334">
        <v>2770</v>
      </c>
      <c r="E334">
        <v>0.15161983263553699</v>
      </c>
    </row>
    <row r="335" spans="4:5" x14ac:dyDescent="0.25">
      <c r="D335">
        <v>2772</v>
      </c>
      <c r="E335">
        <v>6.1366909236299103E-2</v>
      </c>
    </row>
    <row r="336" spans="4:5" x14ac:dyDescent="0.25">
      <c r="D336">
        <v>2774</v>
      </c>
      <c r="E336">
        <v>0.31721407771045002</v>
      </c>
    </row>
    <row r="337" spans="4:5" x14ac:dyDescent="0.25">
      <c r="D337">
        <v>278</v>
      </c>
      <c r="E337">
        <v>0.132128713044664</v>
      </c>
    </row>
    <row r="338" spans="4:5" x14ac:dyDescent="0.25">
      <c r="D338">
        <v>2793</v>
      </c>
      <c r="E338">
        <v>4.0081966744085398E-3</v>
      </c>
    </row>
    <row r="339" spans="4:5" x14ac:dyDescent="0.25">
      <c r="D339">
        <v>2794</v>
      </c>
      <c r="E339">
        <v>0.14482812680368301</v>
      </c>
    </row>
    <row r="340" spans="4:5" x14ac:dyDescent="0.25">
      <c r="D340">
        <v>279</v>
      </c>
      <c r="E340">
        <v>0.122119753305987</v>
      </c>
    </row>
    <row r="341" spans="4:5" x14ac:dyDescent="0.25">
      <c r="D341">
        <v>2801</v>
      </c>
      <c r="E341">
        <v>0.115856766416485</v>
      </c>
    </row>
    <row r="342" spans="4:5" x14ac:dyDescent="0.25">
      <c r="D342">
        <v>2802</v>
      </c>
      <c r="E342">
        <v>0.53572960757802501</v>
      </c>
    </row>
    <row r="343" spans="4:5" x14ac:dyDescent="0.25">
      <c r="D343">
        <v>2813</v>
      </c>
      <c r="E343">
        <v>6.3029871854495004E-2</v>
      </c>
    </row>
    <row r="344" spans="4:5" x14ac:dyDescent="0.25">
      <c r="D344">
        <v>2814</v>
      </c>
      <c r="E344">
        <v>7.1323188286254099E-2</v>
      </c>
    </row>
    <row r="345" spans="4:5" x14ac:dyDescent="0.25">
      <c r="D345">
        <v>2817</v>
      </c>
      <c r="E345">
        <v>0.23448043511780201</v>
      </c>
    </row>
    <row r="346" spans="4:5" x14ac:dyDescent="0.25">
      <c r="D346">
        <v>281</v>
      </c>
      <c r="E346">
        <v>0.18760593868841599</v>
      </c>
    </row>
    <row r="347" spans="4:5" x14ac:dyDescent="0.25">
      <c r="D347">
        <v>2820</v>
      </c>
      <c r="E347">
        <v>0.72041671279689301</v>
      </c>
    </row>
    <row r="348" spans="4:5" x14ac:dyDescent="0.25">
      <c r="D348">
        <v>2821</v>
      </c>
      <c r="E348">
        <v>0.299229573999999</v>
      </c>
    </row>
    <row r="349" spans="4:5" x14ac:dyDescent="0.25">
      <c r="D349">
        <v>2826</v>
      </c>
      <c r="E349">
        <v>0.16152731649108901</v>
      </c>
    </row>
    <row r="350" spans="4:5" x14ac:dyDescent="0.25">
      <c r="D350">
        <v>2827</v>
      </c>
      <c r="E350">
        <v>0.75026665570526696</v>
      </c>
    </row>
    <row r="351" spans="4:5" x14ac:dyDescent="0.25">
      <c r="D351">
        <v>282</v>
      </c>
      <c r="E351">
        <v>0.58465903522982998</v>
      </c>
    </row>
    <row r="352" spans="4:5" x14ac:dyDescent="0.25">
      <c r="D352">
        <v>2830</v>
      </c>
      <c r="E352">
        <v>9.7777188000000195E-2</v>
      </c>
    </row>
    <row r="353" spans="4:5" x14ac:dyDescent="0.25">
      <c r="D353">
        <v>2832</v>
      </c>
      <c r="E353">
        <v>0.63482037779494405</v>
      </c>
    </row>
    <row r="354" spans="4:5" x14ac:dyDescent="0.25">
      <c r="D354">
        <v>2833</v>
      </c>
      <c r="E354">
        <v>0.65743984374720599</v>
      </c>
    </row>
    <row r="355" spans="4:5" x14ac:dyDescent="0.25">
      <c r="D355">
        <v>2834</v>
      </c>
      <c r="E355">
        <v>0.379081143661673</v>
      </c>
    </row>
    <row r="356" spans="4:5" x14ac:dyDescent="0.25">
      <c r="D356">
        <v>2841</v>
      </c>
      <c r="E356">
        <v>8.1497172984178204E-2</v>
      </c>
    </row>
    <row r="357" spans="4:5" x14ac:dyDescent="0.25">
      <c r="D357">
        <v>2842</v>
      </c>
      <c r="E357">
        <v>0.13437089700097299</v>
      </c>
    </row>
    <row r="358" spans="4:5" x14ac:dyDescent="0.25">
      <c r="D358">
        <v>2843</v>
      </c>
      <c r="E358">
        <v>3.90646183251184E-2</v>
      </c>
    </row>
    <row r="359" spans="4:5" x14ac:dyDescent="0.25">
      <c r="D359">
        <v>2846</v>
      </c>
      <c r="E359">
        <v>0.14675154276118799</v>
      </c>
    </row>
    <row r="360" spans="4:5" x14ac:dyDescent="0.25">
      <c r="D360">
        <v>2847</v>
      </c>
      <c r="E360">
        <v>0.25470577073192102</v>
      </c>
    </row>
    <row r="361" spans="4:5" x14ac:dyDescent="0.25">
      <c r="D361">
        <v>2849</v>
      </c>
      <c r="E361">
        <v>4.3445472633225603E-2</v>
      </c>
    </row>
    <row r="362" spans="4:5" x14ac:dyDescent="0.25">
      <c r="D362">
        <v>284</v>
      </c>
      <c r="E362">
        <v>1.2899999513811199E-3</v>
      </c>
    </row>
    <row r="363" spans="4:5" x14ac:dyDescent="0.25">
      <c r="D363">
        <v>2850</v>
      </c>
      <c r="E363">
        <v>5.3203607366774097E-2</v>
      </c>
    </row>
    <row r="364" spans="4:5" x14ac:dyDescent="0.25">
      <c r="D364">
        <v>2860</v>
      </c>
      <c r="E364">
        <v>0.14068143455350501</v>
      </c>
    </row>
    <row r="365" spans="4:5" x14ac:dyDescent="0.25">
      <c r="D365">
        <v>2862</v>
      </c>
      <c r="E365">
        <v>8.5020813718229699E-2</v>
      </c>
    </row>
    <row r="366" spans="4:5" x14ac:dyDescent="0.25">
      <c r="D366">
        <v>2863</v>
      </c>
      <c r="E366">
        <v>0.159499378361914</v>
      </c>
    </row>
    <row r="367" spans="4:5" x14ac:dyDescent="0.25">
      <c r="D367">
        <v>2869</v>
      </c>
      <c r="E367">
        <v>2.1061273581410401E-2</v>
      </c>
    </row>
    <row r="368" spans="4:5" x14ac:dyDescent="0.25">
      <c r="D368">
        <v>287</v>
      </c>
      <c r="E368">
        <v>3.6192910333332898E-2</v>
      </c>
    </row>
    <row r="369" spans="4:5" x14ac:dyDescent="0.25">
      <c r="D369">
        <v>2886</v>
      </c>
      <c r="E369">
        <v>6.4874740692951904E-2</v>
      </c>
    </row>
    <row r="370" spans="4:5" x14ac:dyDescent="0.25">
      <c r="D370">
        <v>288</v>
      </c>
      <c r="E370">
        <v>1.02725057536682</v>
      </c>
    </row>
    <row r="371" spans="4:5" x14ac:dyDescent="0.25">
      <c r="D371">
        <v>2893</v>
      </c>
      <c r="E371">
        <v>0.386836320872744</v>
      </c>
    </row>
    <row r="372" spans="4:5" x14ac:dyDescent="0.25">
      <c r="D372">
        <v>2894</v>
      </c>
      <c r="E372">
        <v>0.13691651732100199</v>
      </c>
    </row>
    <row r="373" spans="4:5" x14ac:dyDescent="0.25">
      <c r="D373">
        <v>2896</v>
      </c>
      <c r="E373">
        <v>5.5634485504856702E-2</v>
      </c>
    </row>
    <row r="374" spans="4:5" x14ac:dyDescent="0.25">
      <c r="D374">
        <v>2897</v>
      </c>
      <c r="E374">
        <v>0.14752853372924299</v>
      </c>
    </row>
    <row r="375" spans="4:5" x14ac:dyDescent="0.25">
      <c r="D375">
        <v>2902</v>
      </c>
      <c r="E375">
        <v>0.16079955243436</v>
      </c>
    </row>
    <row r="376" spans="4:5" x14ac:dyDescent="0.25">
      <c r="D376">
        <v>2903</v>
      </c>
      <c r="E376">
        <v>0.17781157045615101</v>
      </c>
    </row>
    <row r="377" spans="4:5" x14ac:dyDescent="0.25">
      <c r="D377">
        <v>2907</v>
      </c>
      <c r="E377">
        <v>6.7916472621730894E-2</v>
      </c>
    </row>
    <row r="378" spans="4:5" x14ac:dyDescent="0.25">
      <c r="D378">
        <v>2908</v>
      </c>
      <c r="E378">
        <v>8.3710105327248208E-3</v>
      </c>
    </row>
    <row r="379" spans="4:5" x14ac:dyDescent="0.25">
      <c r="D379">
        <v>2910</v>
      </c>
      <c r="E379">
        <v>0.46897673791796302</v>
      </c>
    </row>
    <row r="380" spans="4:5" x14ac:dyDescent="0.25">
      <c r="D380">
        <v>291</v>
      </c>
      <c r="E380">
        <v>6.74598660021095E-2</v>
      </c>
    </row>
    <row r="381" spans="4:5" x14ac:dyDescent="0.25">
      <c r="D381">
        <v>2921</v>
      </c>
      <c r="E381">
        <v>0.34455871342804401</v>
      </c>
    </row>
    <row r="382" spans="4:5" x14ac:dyDescent="0.25">
      <c r="D382">
        <v>2924</v>
      </c>
      <c r="E382">
        <v>7.3023110241505304E-2</v>
      </c>
    </row>
    <row r="383" spans="4:5" x14ac:dyDescent="0.25">
      <c r="D383">
        <v>2929</v>
      </c>
      <c r="E383">
        <v>2.6598697727272299E-2</v>
      </c>
    </row>
    <row r="384" spans="4:5" x14ac:dyDescent="0.25">
      <c r="D384">
        <v>2932</v>
      </c>
      <c r="E384">
        <v>0.17148130936900299</v>
      </c>
    </row>
    <row r="385" spans="4:5" x14ac:dyDescent="0.25">
      <c r="D385">
        <v>2933</v>
      </c>
      <c r="E385">
        <v>4.9890017779841101E-4</v>
      </c>
    </row>
    <row r="386" spans="4:5" x14ac:dyDescent="0.25">
      <c r="D386">
        <v>2936</v>
      </c>
      <c r="E386">
        <v>3.7722426025246197E-2</v>
      </c>
    </row>
    <row r="387" spans="4:5" x14ac:dyDescent="0.25">
      <c r="D387">
        <v>2938</v>
      </c>
      <c r="E387">
        <v>0.27856908570191102</v>
      </c>
    </row>
    <row r="388" spans="4:5" x14ac:dyDescent="0.25">
      <c r="D388">
        <v>2941</v>
      </c>
      <c r="E388">
        <v>0.14310894051735601</v>
      </c>
    </row>
    <row r="389" spans="4:5" x14ac:dyDescent="0.25">
      <c r="D389">
        <v>2948</v>
      </c>
      <c r="E389">
        <v>0.12507387013955101</v>
      </c>
    </row>
    <row r="390" spans="4:5" x14ac:dyDescent="0.25">
      <c r="D390">
        <v>2949</v>
      </c>
      <c r="E390">
        <v>0.238691667626904</v>
      </c>
    </row>
    <row r="391" spans="4:5" x14ac:dyDescent="0.25">
      <c r="D391">
        <v>2953</v>
      </c>
      <c r="E391">
        <v>0.414147890241372</v>
      </c>
    </row>
    <row r="392" spans="4:5" x14ac:dyDescent="0.25">
      <c r="D392">
        <v>2954</v>
      </c>
      <c r="E392">
        <v>0.49694009908264303</v>
      </c>
    </row>
    <row r="393" spans="4:5" x14ac:dyDescent="0.25">
      <c r="D393">
        <v>2956</v>
      </c>
      <c r="E393">
        <v>8.23510469999999E-2</v>
      </c>
    </row>
    <row r="394" spans="4:5" x14ac:dyDescent="0.25">
      <c r="D394">
        <v>2962</v>
      </c>
      <c r="E394">
        <v>0.22574277367086501</v>
      </c>
    </row>
    <row r="395" spans="4:5" x14ac:dyDescent="0.25">
      <c r="D395">
        <v>2963</v>
      </c>
      <c r="E395">
        <v>7.0120516172851302E-3</v>
      </c>
    </row>
    <row r="396" spans="4:5" x14ac:dyDescent="0.25">
      <c r="D396">
        <v>2965</v>
      </c>
      <c r="E396">
        <v>0.15993648644151101</v>
      </c>
    </row>
    <row r="397" spans="4:5" x14ac:dyDescent="0.25">
      <c r="D397">
        <v>2966</v>
      </c>
      <c r="E397">
        <v>4.3078926667473802E-2</v>
      </c>
    </row>
    <row r="398" spans="4:5" x14ac:dyDescent="0.25">
      <c r="D398">
        <v>2967</v>
      </c>
      <c r="E398">
        <v>7.7647591515749903E-2</v>
      </c>
    </row>
    <row r="399" spans="4:5" x14ac:dyDescent="0.25">
      <c r="D399">
        <v>2968</v>
      </c>
      <c r="E399">
        <v>0.25031839685288998</v>
      </c>
    </row>
    <row r="400" spans="4:5" x14ac:dyDescent="0.25">
      <c r="D400">
        <v>2969</v>
      </c>
      <c r="E400">
        <v>8.5388182692463802E-2</v>
      </c>
    </row>
    <row r="401" spans="4:5" x14ac:dyDescent="0.25">
      <c r="D401">
        <v>2970</v>
      </c>
      <c r="E401">
        <v>4.8035289918518499E-2</v>
      </c>
    </row>
    <row r="402" spans="4:5" x14ac:dyDescent="0.25">
      <c r="D402">
        <v>2974</v>
      </c>
      <c r="E402">
        <v>0.15703557348768299</v>
      </c>
    </row>
    <row r="403" spans="4:5" x14ac:dyDescent="0.25">
      <c r="D403">
        <v>2975</v>
      </c>
      <c r="E403">
        <v>6.50047254815877E-2</v>
      </c>
    </row>
    <row r="404" spans="4:5" x14ac:dyDescent="0.25">
      <c r="D404">
        <v>2977</v>
      </c>
      <c r="E404">
        <v>0.22930011271782</v>
      </c>
    </row>
    <row r="405" spans="4:5" x14ac:dyDescent="0.25">
      <c r="D405">
        <v>2979</v>
      </c>
      <c r="E405">
        <v>9.4887873833327405E-2</v>
      </c>
    </row>
    <row r="406" spans="4:5" x14ac:dyDescent="0.25">
      <c r="D406">
        <v>297</v>
      </c>
      <c r="E406">
        <v>0.17507232794508101</v>
      </c>
    </row>
    <row r="407" spans="4:5" x14ac:dyDescent="0.25">
      <c r="D407">
        <v>2980</v>
      </c>
      <c r="E407">
        <v>0.18537027995330599</v>
      </c>
    </row>
    <row r="408" spans="4:5" x14ac:dyDescent="0.25">
      <c r="D408">
        <v>2988</v>
      </c>
      <c r="E408">
        <v>0.19726780189422599</v>
      </c>
    </row>
    <row r="409" spans="4:5" x14ac:dyDescent="0.25">
      <c r="D409">
        <v>2989</v>
      </c>
      <c r="E409">
        <v>0.208198256538243</v>
      </c>
    </row>
    <row r="410" spans="4:5" x14ac:dyDescent="0.25">
      <c r="D410">
        <v>298</v>
      </c>
      <c r="E410">
        <v>0.14447674615421799</v>
      </c>
    </row>
    <row r="411" spans="4:5" x14ac:dyDescent="0.25">
      <c r="D411">
        <v>2995</v>
      </c>
      <c r="E411">
        <v>0.11859415847317401</v>
      </c>
    </row>
    <row r="412" spans="4:5" x14ac:dyDescent="0.25">
      <c r="D412">
        <v>29</v>
      </c>
      <c r="E412">
        <v>0.41418220782705001</v>
      </c>
    </row>
    <row r="413" spans="4:5" x14ac:dyDescent="0.25">
      <c r="D413">
        <v>3001</v>
      </c>
      <c r="E413">
        <v>0.36178260838177001</v>
      </c>
    </row>
    <row r="414" spans="4:5" x14ac:dyDescent="0.25">
      <c r="D414">
        <v>3007</v>
      </c>
      <c r="E414">
        <v>0.38708744041874799</v>
      </c>
    </row>
    <row r="415" spans="4:5" x14ac:dyDescent="0.25">
      <c r="D415">
        <v>3010</v>
      </c>
      <c r="E415">
        <v>5.2497590089685797E-2</v>
      </c>
    </row>
    <row r="416" spans="4:5" x14ac:dyDescent="0.25">
      <c r="D416">
        <v>3011</v>
      </c>
      <c r="E416">
        <v>1.6560160804815802E-2</v>
      </c>
    </row>
    <row r="417" spans="4:5" x14ac:dyDescent="0.25">
      <c r="D417">
        <v>3016</v>
      </c>
      <c r="E417">
        <v>2.8487673906016898E-2</v>
      </c>
    </row>
    <row r="418" spans="4:5" x14ac:dyDescent="0.25">
      <c r="D418">
        <v>301</v>
      </c>
      <c r="E418">
        <v>0.78668766989215599</v>
      </c>
    </row>
    <row r="419" spans="4:5" x14ac:dyDescent="0.25">
      <c r="D419">
        <v>3023</v>
      </c>
      <c r="E419">
        <v>0.147723126213814</v>
      </c>
    </row>
    <row r="420" spans="4:5" x14ac:dyDescent="0.25">
      <c r="D420">
        <v>3024</v>
      </c>
      <c r="E420">
        <v>9.0929052165152194E-2</v>
      </c>
    </row>
    <row r="421" spans="4:5" x14ac:dyDescent="0.25">
      <c r="D421">
        <v>3027</v>
      </c>
      <c r="E421">
        <v>0.118636615218925</v>
      </c>
    </row>
    <row r="422" spans="4:5" x14ac:dyDescent="0.25">
      <c r="D422">
        <v>302</v>
      </c>
      <c r="E422">
        <v>7.1337471004704299E-3</v>
      </c>
    </row>
    <row r="423" spans="4:5" x14ac:dyDescent="0.25">
      <c r="D423">
        <v>3032</v>
      </c>
      <c r="E423">
        <v>0.24554544599202299</v>
      </c>
    </row>
    <row r="424" spans="4:5" x14ac:dyDescent="0.25">
      <c r="D424">
        <v>3033</v>
      </c>
      <c r="E424">
        <v>0.228536146884735</v>
      </c>
    </row>
    <row r="425" spans="4:5" x14ac:dyDescent="0.25">
      <c r="D425">
        <v>3037</v>
      </c>
      <c r="E425">
        <v>0.58729127071452503</v>
      </c>
    </row>
    <row r="426" spans="4:5" x14ac:dyDescent="0.25">
      <c r="D426">
        <v>3038</v>
      </c>
      <c r="E426">
        <v>2.7237083501890198E-2</v>
      </c>
    </row>
    <row r="427" spans="4:5" x14ac:dyDescent="0.25">
      <c r="D427">
        <v>303</v>
      </c>
      <c r="E427">
        <v>0.171413110668482</v>
      </c>
    </row>
    <row r="428" spans="4:5" x14ac:dyDescent="0.25">
      <c r="D428">
        <v>3041</v>
      </c>
      <c r="E428">
        <v>0.157727753843204</v>
      </c>
    </row>
    <row r="429" spans="4:5" x14ac:dyDescent="0.25">
      <c r="D429">
        <v>3048</v>
      </c>
      <c r="E429">
        <v>0.507633436047775</v>
      </c>
    </row>
    <row r="430" spans="4:5" x14ac:dyDescent="0.25">
      <c r="D430">
        <v>3054</v>
      </c>
      <c r="E430">
        <v>0.33098965326373703</v>
      </c>
    </row>
    <row r="431" spans="4:5" x14ac:dyDescent="0.25">
      <c r="D431">
        <v>3055</v>
      </c>
      <c r="E431">
        <v>0.144082873596348</v>
      </c>
    </row>
    <row r="432" spans="4:5" x14ac:dyDescent="0.25">
      <c r="D432">
        <v>305</v>
      </c>
      <c r="E432">
        <v>0.103484321357095</v>
      </c>
    </row>
    <row r="433" spans="4:5" x14ac:dyDescent="0.25">
      <c r="D433">
        <v>3060</v>
      </c>
      <c r="E433">
        <v>0.32019649499999903</v>
      </c>
    </row>
    <row r="434" spans="4:5" x14ac:dyDescent="0.25">
      <c r="D434">
        <v>3062</v>
      </c>
      <c r="E434">
        <v>5.0729841271325501E-2</v>
      </c>
    </row>
    <row r="435" spans="4:5" x14ac:dyDescent="0.25">
      <c r="D435">
        <v>3063</v>
      </c>
      <c r="E435">
        <v>0.116396838333332</v>
      </c>
    </row>
    <row r="436" spans="4:5" x14ac:dyDescent="0.25">
      <c r="D436">
        <v>3064</v>
      </c>
      <c r="E436">
        <v>9.0629105000000099E-2</v>
      </c>
    </row>
    <row r="437" spans="4:5" x14ac:dyDescent="0.25">
      <c r="D437">
        <v>3065</v>
      </c>
      <c r="E437">
        <v>0.205096727144989</v>
      </c>
    </row>
    <row r="438" spans="4:5" x14ac:dyDescent="0.25">
      <c r="D438">
        <v>3066</v>
      </c>
      <c r="E438">
        <v>0.214142782480997</v>
      </c>
    </row>
    <row r="439" spans="4:5" x14ac:dyDescent="0.25">
      <c r="D439">
        <v>3067</v>
      </c>
      <c r="E439">
        <v>0.45574354258359201</v>
      </c>
    </row>
    <row r="440" spans="4:5" x14ac:dyDescent="0.25">
      <c r="D440">
        <v>3068</v>
      </c>
      <c r="E440">
        <v>7.5327477318988895E-2</v>
      </c>
    </row>
    <row r="441" spans="4:5" x14ac:dyDescent="0.25">
      <c r="D441">
        <v>3069</v>
      </c>
      <c r="E441">
        <v>1.7149713506953799E-2</v>
      </c>
    </row>
    <row r="442" spans="4:5" x14ac:dyDescent="0.25">
      <c r="D442">
        <v>306</v>
      </c>
      <c r="E442">
        <v>0.21630504282905799</v>
      </c>
    </row>
    <row r="443" spans="4:5" x14ac:dyDescent="0.25">
      <c r="D443">
        <v>3071</v>
      </c>
      <c r="E443">
        <v>8.9224964056766096E-2</v>
      </c>
    </row>
    <row r="444" spans="4:5" x14ac:dyDescent="0.25">
      <c r="D444">
        <v>309</v>
      </c>
      <c r="E444">
        <v>1.1952872569438999</v>
      </c>
    </row>
    <row r="445" spans="4:5" x14ac:dyDescent="0.25">
      <c r="D445">
        <v>3107</v>
      </c>
      <c r="E445">
        <v>0.121171260371106</v>
      </c>
    </row>
    <row r="446" spans="4:5" x14ac:dyDescent="0.25">
      <c r="D446">
        <v>3115</v>
      </c>
      <c r="E446">
        <v>5.9477445257914298E-2</v>
      </c>
    </row>
    <row r="447" spans="4:5" x14ac:dyDescent="0.25">
      <c r="D447">
        <v>3123</v>
      </c>
      <c r="E447">
        <v>0.32168043217430198</v>
      </c>
    </row>
    <row r="448" spans="4:5" x14ac:dyDescent="0.25">
      <c r="D448">
        <v>3125</v>
      </c>
      <c r="E448">
        <v>0.116416566197647</v>
      </c>
    </row>
    <row r="449" spans="4:5" x14ac:dyDescent="0.25">
      <c r="D449">
        <v>3128</v>
      </c>
      <c r="E449">
        <v>0.25511285908152198</v>
      </c>
    </row>
    <row r="450" spans="4:5" x14ac:dyDescent="0.25">
      <c r="D450">
        <v>3132</v>
      </c>
      <c r="E450">
        <v>5.0115091537910397E-2</v>
      </c>
    </row>
    <row r="451" spans="4:5" x14ac:dyDescent="0.25">
      <c r="D451">
        <v>3135</v>
      </c>
      <c r="E451">
        <v>4.3023743667473101E-2</v>
      </c>
    </row>
    <row r="452" spans="4:5" x14ac:dyDescent="0.25">
      <c r="D452">
        <v>313</v>
      </c>
      <c r="E452">
        <v>9.9858417184697595E-2</v>
      </c>
    </row>
    <row r="453" spans="4:5" x14ac:dyDescent="0.25">
      <c r="D453">
        <v>3146</v>
      </c>
      <c r="E453">
        <v>0.18565538197359799</v>
      </c>
    </row>
    <row r="454" spans="4:5" x14ac:dyDescent="0.25">
      <c r="D454">
        <v>3148</v>
      </c>
      <c r="E454">
        <v>4.9504789643369997E-2</v>
      </c>
    </row>
    <row r="455" spans="4:5" x14ac:dyDescent="0.25">
      <c r="D455">
        <v>3165</v>
      </c>
      <c r="E455">
        <v>5.0810790076922303E-2</v>
      </c>
    </row>
    <row r="456" spans="4:5" x14ac:dyDescent="0.25">
      <c r="D456">
        <v>3166</v>
      </c>
      <c r="E456">
        <v>3.8293696835181002E-3</v>
      </c>
    </row>
    <row r="457" spans="4:5" x14ac:dyDescent="0.25">
      <c r="D457">
        <v>3167</v>
      </c>
      <c r="E457">
        <v>2.6257775731897501E-2</v>
      </c>
    </row>
    <row r="458" spans="4:5" x14ac:dyDescent="0.25">
      <c r="D458">
        <v>316</v>
      </c>
      <c r="E458">
        <v>8.8242510702547003E-2</v>
      </c>
    </row>
    <row r="459" spans="4:5" x14ac:dyDescent="0.25">
      <c r="D459">
        <v>3175</v>
      </c>
      <c r="E459">
        <v>0.105560803078196</v>
      </c>
    </row>
    <row r="460" spans="4:5" x14ac:dyDescent="0.25">
      <c r="D460">
        <v>3178</v>
      </c>
      <c r="E460">
        <v>3.7199601096441201E-2</v>
      </c>
    </row>
    <row r="461" spans="4:5" x14ac:dyDescent="0.25">
      <c r="D461">
        <v>3185</v>
      </c>
      <c r="E461">
        <v>0.69005891080512805</v>
      </c>
    </row>
    <row r="462" spans="4:5" x14ac:dyDescent="0.25">
      <c r="D462">
        <v>3187</v>
      </c>
      <c r="E462">
        <v>9.9538617625923601E-2</v>
      </c>
    </row>
    <row r="463" spans="4:5" x14ac:dyDescent="0.25">
      <c r="D463">
        <v>3194</v>
      </c>
      <c r="E463">
        <v>0.44348052210853001</v>
      </c>
    </row>
    <row r="464" spans="4:5" x14ac:dyDescent="0.25">
      <c r="D464">
        <v>3198</v>
      </c>
      <c r="E464">
        <v>0.39349331544394101</v>
      </c>
    </row>
    <row r="465" spans="4:5" x14ac:dyDescent="0.25">
      <c r="D465">
        <v>3206</v>
      </c>
      <c r="E465">
        <v>1.96566313472335E-2</v>
      </c>
    </row>
    <row r="466" spans="4:5" x14ac:dyDescent="0.25">
      <c r="D466">
        <v>3209</v>
      </c>
      <c r="E466">
        <v>4.2626621000000503E-2</v>
      </c>
    </row>
    <row r="467" spans="4:5" x14ac:dyDescent="0.25">
      <c r="D467">
        <v>3211</v>
      </c>
      <c r="E467">
        <v>0.91186253238802495</v>
      </c>
    </row>
    <row r="468" spans="4:5" x14ac:dyDescent="0.25">
      <c r="D468">
        <v>3212</v>
      </c>
      <c r="E468">
        <v>0.385925743131382</v>
      </c>
    </row>
    <row r="469" spans="4:5" x14ac:dyDescent="0.25">
      <c r="D469">
        <v>3213</v>
      </c>
      <c r="E469">
        <v>0.411118387999999</v>
      </c>
    </row>
    <row r="470" spans="4:5" x14ac:dyDescent="0.25">
      <c r="D470">
        <v>3214</v>
      </c>
      <c r="E470">
        <v>0.21504818047989399</v>
      </c>
    </row>
    <row r="471" spans="4:5" x14ac:dyDescent="0.25">
      <c r="D471">
        <v>3215</v>
      </c>
      <c r="E471">
        <v>0.19213595510953599</v>
      </c>
    </row>
    <row r="472" spans="4:5" x14ac:dyDescent="0.25">
      <c r="D472">
        <v>3218</v>
      </c>
      <c r="E472">
        <v>0.36675430975392098</v>
      </c>
    </row>
    <row r="473" spans="4:5" x14ac:dyDescent="0.25">
      <c r="D473">
        <v>3220</v>
      </c>
      <c r="E473">
        <v>0.294532251182058</v>
      </c>
    </row>
    <row r="474" spans="4:5" x14ac:dyDescent="0.25">
      <c r="D474">
        <v>3222</v>
      </c>
      <c r="E474">
        <v>0.110537034962013</v>
      </c>
    </row>
    <row r="475" spans="4:5" x14ac:dyDescent="0.25">
      <c r="D475">
        <v>3228</v>
      </c>
      <c r="E475">
        <v>7.6481263884073905E-2</v>
      </c>
    </row>
    <row r="476" spans="4:5" x14ac:dyDescent="0.25">
      <c r="D476">
        <v>3234</v>
      </c>
      <c r="E476">
        <v>0.144265272829154</v>
      </c>
    </row>
    <row r="477" spans="4:5" x14ac:dyDescent="0.25">
      <c r="D477">
        <v>3242</v>
      </c>
      <c r="E477">
        <v>0.27281564422222099</v>
      </c>
    </row>
    <row r="478" spans="4:5" x14ac:dyDescent="0.25">
      <c r="D478">
        <v>3243</v>
      </c>
      <c r="E478">
        <v>5.7747158336708099E-2</v>
      </c>
    </row>
    <row r="479" spans="4:5" x14ac:dyDescent="0.25">
      <c r="D479">
        <v>3244</v>
      </c>
      <c r="E479">
        <v>0.17775439844417601</v>
      </c>
    </row>
    <row r="480" spans="4:5" x14ac:dyDescent="0.25">
      <c r="D480">
        <v>3246</v>
      </c>
      <c r="E480">
        <v>0.14100137194736201</v>
      </c>
    </row>
    <row r="481" spans="4:5" x14ac:dyDescent="0.25">
      <c r="D481">
        <v>3252</v>
      </c>
      <c r="E481">
        <v>0.38663964707655402</v>
      </c>
    </row>
    <row r="482" spans="4:5" x14ac:dyDescent="0.25">
      <c r="D482">
        <v>3254</v>
      </c>
      <c r="E482">
        <v>0.32064815419006099</v>
      </c>
    </row>
    <row r="483" spans="4:5" x14ac:dyDescent="0.25">
      <c r="D483">
        <v>3259</v>
      </c>
      <c r="E483">
        <v>1.28161776827524E-2</v>
      </c>
    </row>
    <row r="484" spans="4:5" x14ac:dyDescent="0.25">
      <c r="D484">
        <v>325</v>
      </c>
      <c r="E484">
        <v>0.27274074820486399</v>
      </c>
    </row>
    <row r="485" spans="4:5" x14ac:dyDescent="0.25">
      <c r="D485">
        <v>3262</v>
      </c>
      <c r="E485">
        <v>0.12286870508732101</v>
      </c>
    </row>
    <row r="486" spans="4:5" x14ac:dyDescent="0.25">
      <c r="D486">
        <v>3267</v>
      </c>
      <c r="E486">
        <v>2.7220340166265601E-2</v>
      </c>
    </row>
    <row r="487" spans="4:5" x14ac:dyDescent="0.25">
      <c r="D487">
        <v>3276</v>
      </c>
      <c r="E487">
        <v>0.123580891012641</v>
      </c>
    </row>
    <row r="488" spans="4:5" x14ac:dyDescent="0.25">
      <c r="D488">
        <v>3283</v>
      </c>
      <c r="E488">
        <v>0.12092147153915001</v>
      </c>
    </row>
    <row r="489" spans="4:5" x14ac:dyDescent="0.25">
      <c r="D489">
        <v>3284</v>
      </c>
      <c r="E489">
        <v>0.52105115610862596</v>
      </c>
    </row>
    <row r="490" spans="4:5" x14ac:dyDescent="0.25">
      <c r="D490">
        <v>3287</v>
      </c>
      <c r="E490">
        <v>1.16671596738642</v>
      </c>
    </row>
    <row r="491" spans="4:5" x14ac:dyDescent="0.25">
      <c r="D491">
        <v>3289</v>
      </c>
      <c r="E491">
        <v>0.19977430304543001</v>
      </c>
    </row>
    <row r="492" spans="4:5" x14ac:dyDescent="0.25">
      <c r="D492">
        <v>3291</v>
      </c>
      <c r="E492">
        <v>0.227847400716048</v>
      </c>
    </row>
    <row r="493" spans="4:5" x14ac:dyDescent="0.25">
      <c r="D493">
        <v>3295</v>
      </c>
      <c r="E493">
        <v>3.8943267433239198E-2</v>
      </c>
    </row>
    <row r="494" spans="4:5" x14ac:dyDescent="0.25">
      <c r="D494">
        <v>3313</v>
      </c>
      <c r="E494">
        <v>0.17440231153545299</v>
      </c>
    </row>
    <row r="495" spans="4:5" x14ac:dyDescent="0.25">
      <c r="D495">
        <v>3315</v>
      </c>
      <c r="E495">
        <v>4.7857753437379101E-2</v>
      </c>
    </row>
    <row r="496" spans="4:5" x14ac:dyDescent="0.25">
      <c r="D496">
        <v>3316</v>
      </c>
      <c r="E496">
        <v>0.27217530838925702</v>
      </c>
    </row>
    <row r="497" spans="4:5" x14ac:dyDescent="0.25">
      <c r="D497">
        <v>3317</v>
      </c>
      <c r="E497">
        <v>0.28625079172837897</v>
      </c>
    </row>
    <row r="498" spans="4:5" x14ac:dyDescent="0.25">
      <c r="D498">
        <v>3319</v>
      </c>
      <c r="E498">
        <v>0.23346330989775199</v>
      </c>
    </row>
    <row r="499" spans="4:5" x14ac:dyDescent="0.25">
      <c r="D499">
        <v>3321</v>
      </c>
      <c r="E499">
        <v>1.8546952318208899E-2</v>
      </c>
    </row>
    <row r="500" spans="4:5" x14ac:dyDescent="0.25">
      <c r="D500">
        <v>3322</v>
      </c>
      <c r="E500">
        <v>0.56309071500845798</v>
      </c>
    </row>
    <row r="501" spans="4:5" x14ac:dyDescent="0.25">
      <c r="D501">
        <v>3324</v>
      </c>
      <c r="E501">
        <v>0.220644225456812</v>
      </c>
    </row>
    <row r="502" spans="4:5" x14ac:dyDescent="0.25">
      <c r="D502">
        <v>3325</v>
      </c>
      <c r="E502">
        <v>8.0793846907183803E-2</v>
      </c>
    </row>
    <row r="503" spans="4:5" x14ac:dyDescent="0.25">
      <c r="D503">
        <v>3330</v>
      </c>
      <c r="E503">
        <v>0.10129428805774</v>
      </c>
    </row>
    <row r="504" spans="4:5" x14ac:dyDescent="0.25">
      <c r="D504">
        <v>3335</v>
      </c>
      <c r="E504">
        <v>0.14624163818352601</v>
      </c>
    </row>
    <row r="505" spans="4:5" x14ac:dyDescent="0.25">
      <c r="D505">
        <v>333</v>
      </c>
      <c r="E505">
        <v>0.65560156787527901</v>
      </c>
    </row>
    <row r="506" spans="4:5" x14ac:dyDescent="0.25">
      <c r="D506">
        <v>3341</v>
      </c>
      <c r="E506">
        <v>0.27123330504241699</v>
      </c>
    </row>
    <row r="507" spans="4:5" x14ac:dyDescent="0.25">
      <c r="D507">
        <v>3344</v>
      </c>
      <c r="E507">
        <v>0.35539005567868198</v>
      </c>
    </row>
    <row r="508" spans="4:5" x14ac:dyDescent="0.25">
      <c r="D508">
        <v>3345</v>
      </c>
      <c r="E508">
        <v>4.92620127161549E-2</v>
      </c>
    </row>
    <row r="509" spans="4:5" x14ac:dyDescent="0.25">
      <c r="D509">
        <v>3346</v>
      </c>
      <c r="E509">
        <v>0.109915932341693</v>
      </c>
    </row>
    <row r="510" spans="4:5" x14ac:dyDescent="0.25">
      <c r="D510">
        <v>3347</v>
      </c>
      <c r="E510">
        <v>0.60259444016194497</v>
      </c>
    </row>
    <row r="511" spans="4:5" x14ac:dyDescent="0.25">
      <c r="D511">
        <v>3349</v>
      </c>
      <c r="E511">
        <v>0.22129002661876199</v>
      </c>
    </row>
    <row r="512" spans="4:5" x14ac:dyDescent="0.25">
      <c r="D512">
        <v>3353</v>
      </c>
      <c r="E512">
        <v>1.23648649004626E-2</v>
      </c>
    </row>
    <row r="513" spans="4:5" x14ac:dyDescent="0.25">
      <c r="D513">
        <v>3354</v>
      </c>
      <c r="E513">
        <v>0.143188183917586</v>
      </c>
    </row>
    <row r="514" spans="4:5" x14ac:dyDescent="0.25">
      <c r="D514">
        <v>3357</v>
      </c>
      <c r="E514">
        <v>0.13899064263182501</v>
      </c>
    </row>
    <row r="515" spans="4:5" x14ac:dyDescent="0.25">
      <c r="D515">
        <v>3359</v>
      </c>
      <c r="E515">
        <v>7.9231675012510799E-2</v>
      </c>
    </row>
    <row r="516" spans="4:5" x14ac:dyDescent="0.25">
      <c r="D516">
        <v>3360</v>
      </c>
      <c r="E516">
        <v>7.8700836144822706E-2</v>
      </c>
    </row>
    <row r="517" spans="4:5" x14ac:dyDescent="0.25">
      <c r="D517">
        <v>3362</v>
      </c>
      <c r="E517">
        <v>4.4413207218690201E-2</v>
      </c>
    </row>
    <row r="518" spans="4:5" x14ac:dyDescent="0.25">
      <c r="D518">
        <v>3368</v>
      </c>
      <c r="E518">
        <v>0.22634216791704101</v>
      </c>
    </row>
    <row r="519" spans="4:5" x14ac:dyDescent="0.25">
      <c r="D519">
        <v>3372</v>
      </c>
      <c r="E519">
        <v>0.158354561199164</v>
      </c>
    </row>
    <row r="520" spans="4:5" x14ac:dyDescent="0.25">
      <c r="D520">
        <v>337</v>
      </c>
      <c r="E520">
        <v>1.0476442204718499</v>
      </c>
    </row>
    <row r="521" spans="4:5" x14ac:dyDescent="0.25">
      <c r="D521">
        <v>3380</v>
      </c>
      <c r="E521">
        <v>0.30103092021673999</v>
      </c>
    </row>
    <row r="522" spans="4:5" x14ac:dyDescent="0.25">
      <c r="D522">
        <v>3384</v>
      </c>
      <c r="E522">
        <v>0.36207069529442099</v>
      </c>
    </row>
    <row r="523" spans="4:5" x14ac:dyDescent="0.25">
      <c r="D523">
        <v>3386</v>
      </c>
      <c r="E523">
        <v>0.77913479520771101</v>
      </c>
    </row>
    <row r="524" spans="4:5" x14ac:dyDescent="0.25">
      <c r="D524">
        <v>3387</v>
      </c>
      <c r="E524">
        <v>0.18805218619883299</v>
      </c>
    </row>
    <row r="525" spans="4:5" x14ac:dyDescent="0.25">
      <c r="D525">
        <v>3396</v>
      </c>
      <c r="E525">
        <v>6.6670965946349303E-2</v>
      </c>
    </row>
    <row r="526" spans="4:5" x14ac:dyDescent="0.25">
      <c r="D526">
        <v>3397</v>
      </c>
      <c r="E526">
        <v>5.7516186874251703E-2</v>
      </c>
    </row>
    <row r="527" spans="4:5" x14ac:dyDescent="0.25">
      <c r="D527">
        <v>3398</v>
      </c>
      <c r="E527">
        <v>1.3645380365034501</v>
      </c>
    </row>
    <row r="528" spans="4:5" x14ac:dyDescent="0.25">
      <c r="D528">
        <v>3399</v>
      </c>
      <c r="E528">
        <v>0.14070685549107001</v>
      </c>
    </row>
    <row r="529" spans="4:5" x14ac:dyDescent="0.25">
      <c r="D529">
        <v>339</v>
      </c>
      <c r="E529">
        <v>0.15117811629435199</v>
      </c>
    </row>
    <row r="530" spans="4:5" x14ac:dyDescent="0.25">
      <c r="D530">
        <v>3402</v>
      </c>
      <c r="E530">
        <v>0.117867834037133</v>
      </c>
    </row>
    <row r="531" spans="4:5" x14ac:dyDescent="0.25">
      <c r="D531">
        <v>3404</v>
      </c>
      <c r="E531">
        <v>2.5018983300909299E-2</v>
      </c>
    </row>
    <row r="532" spans="4:5" x14ac:dyDescent="0.25">
      <c r="D532">
        <v>3416</v>
      </c>
      <c r="E532">
        <v>0.34367944988100602</v>
      </c>
    </row>
    <row r="533" spans="4:5" x14ac:dyDescent="0.25">
      <c r="D533">
        <v>3424</v>
      </c>
      <c r="E533">
        <v>0.13074190276359199</v>
      </c>
    </row>
    <row r="534" spans="4:5" x14ac:dyDescent="0.25">
      <c r="D534">
        <v>3425</v>
      </c>
      <c r="E534">
        <v>0.50876512454725298</v>
      </c>
    </row>
    <row r="535" spans="4:5" x14ac:dyDescent="0.25">
      <c r="D535">
        <v>3426</v>
      </c>
      <c r="E535">
        <v>6.5864283724228007E-2</v>
      </c>
    </row>
    <row r="536" spans="4:5" x14ac:dyDescent="0.25">
      <c r="D536">
        <v>3428</v>
      </c>
      <c r="E536">
        <v>7.3831562769595502E-2</v>
      </c>
    </row>
    <row r="537" spans="4:5" x14ac:dyDescent="0.25">
      <c r="D537">
        <v>3430</v>
      </c>
      <c r="E537">
        <v>0.22519381712245301</v>
      </c>
    </row>
    <row r="538" spans="4:5" x14ac:dyDescent="0.25">
      <c r="D538">
        <v>3436</v>
      </c>
      <c r="E538">
        <v>0.52812589470846705</v>
      </c>
    </row>
    <row r="539" spans="4:5" x14ac:dyDescent="0.25">
      <c r="D539">
        <v>3437</v>
      </c>
      <c r="E539">
        <v>0.18994223077859701</v>
      </c>
    </row>
    <row r="540" spans="4:5" x14ac:dyDescent="0.25">
      <c r="D540">
        <v>3438</v>
      </c>
      <c r="E540">
        <v>0.34661388184902903</v>
      </c>
    </row>
    <row r="541" spans="4:5" x14ac:dyDescent="0.25">
      <c r="D541">
        <v>3440</v>
      </c>
      <c r="E541">
        <v>1.16541212774642</v>
      </c>
    </row>
    <row r="542" spans="4:5" x14ac:dyDescent="0.25">
      <c r="D542">
        <v>3443</v>
      </c>
      <c r="E542">
        <v>0.14834731498914699</v>
      </c>
    </row>
    <row r="543" spans="4:5" x14ac:dyDescent="0.25">
      <c r="D543">
        <v>3449</v>
      </c>
      <c r="E543">
        <v>0.185410327145135</v>
      </c>
    </row>
    <row r="544" spans="4:5" x14ac:dyDescent="0.25">
      <c r="D544">
        <v>3452</v>
      </c>
      <c r="E544">
        <v>0.15657575796412601</v>
      </c>
    </row>
    <row r="545" spans="4:5" x14ac:dyDescent="0.25">
      <c r="D545">
        <v>3453</v>
      </c>
      <c r="E545">
        <v>0.284853793178314</v>
      </c>
    </row>
    <row r="546" spans="4:5" x14ac:dyDescent="0.25">
      <c r="D546">
        <v>3456</v>
      </c>
      <c r="E546">
        <v>0.318587542666665</v>
      </c>
    </row>
    <row r="547" spans="4:5" x14ac:dyDescent="0.25">
      <c r="D547">
        <v>345</v>
      </c>
      <c r="E547">
        <v>0.122755451081367</v>
      </c>
    </row>
    <row r="548" spans="4:5" x14ac:dyDescent="0.25">
      <c r="D548">
        <v>3460</v>
      </c>
      <c r="E548">
        <v>0.201923570222486</v>
      </c>
    </row>
    <row r="549" spans="4:5" x14ac:dyDescent="0.25">
      <c r="D549">
        <v>3465</v>
      </c>
      <c r="E549">
        <v>0.17834775533587299</v>
      </c>
    </row>
    <row r="550" spans="4:5" x14ac:dyDescent="0.25">
      <c r="D550">
        <v>3468</v>
      </c>
      <c r="E550">
        <v>0.14207362489016501</v>
      </c>
    </row>
    <row r="551" spans="4:5" x14ac:dyDescent="0.25">
      <c r="D551">
        <v>346</v>
      </c>
      <c r="E551">
        <v>0.32184347513568701</v>
      </c>
    </row>
    <row r="552" spans="4:5" x14ac:dyDescent="0.25">
      <c r="D552">
        <v>3471</v>
      </c>
      <c r="E552">
        <v>0.35812402982591202</v>
      </c>
    </row>
    <row r="553" spans="4:5" x14ac:dyDescent="0.25">
      <c r="D553">
        <v>3472</v>
      </c>
      <c r="E553">
        <v>0.194504654093447</v>
      </c>
    </row>
    <row r="554" spans="4:5" x14ac:dyDescent="0.25">
      <c r="D554">
        <v>3476</v>
      </c>
      <c r="E554">
        <v>7.1121009230769694E-2</v>
      </c>
    </row>
    <row r="555" spans="4:5" x14ac:dyDescent="0.25">
      <c r="D555">
        <v>3478</v>
      </c>
      <c r="E555">
        <v>3.1446517884847702E-2</v>
      </c>
    </row>
    <row r="556" spans="4:5" x14ac:dyDescent="0.25">
      <c r="D556">
        <v>3480</v>
      </c>
      <c r="E556">
        <v>0.231373337027132</v>
      </c>
    </row>
    <row r="557" spans="4:5" x14ac:dyDescent="0.25">
      <c r="D557">
        <v>3484</v>
      </c>
      <c r="E557">
        <v>0.15629558021856199</v>
      </c>
    </row>
    <row r="558" spans="4:5" x14ac:dyDescent="0.25">
      <c r="D558">
        <v>3487</v>
      </c>
      <c r="E558">
        <v>0.25160193330164998</v>
      </c>
    </row>
    <row r="559" spans="4:5" x14ac:dyDescent="0.25">
      <c r="D559">
        <v>3491</v>
      </c>
      <c r="E559">
        <v>0.222446340809073</v>
      </c>
    </row>
    <row r="560" spans="4:5" x14ac:dyDescent="0.25">
      <c r="D560">
        <v>3493</v>
      </c>
      <c r="E560">
        <v>0.15566231410799999</v>
      </c>
    </row>
    <row r="561" spans="4:5" x14ac:dyDescent="0.25">
      <c r="D561">
        <v>3495</v>
      </c>
      <c r="E561">
        <v>0.130848446136273</v>
      </c>
    </row>
    <row r="562" spans="4:5" x14ac:dyDescent="0.25">
      <c r="D562">
        <v>3496</v>
      </c>
      <c r="E562">
        <v>3.1576204255570001E-3</v>
      </c>
    </row>
    <row r="563" spans="4:5" x14ac:dyDescent="0.25">
      <c r="D563">
        <v>3504</v>
      </c>
      <c r="E563">
        <v>0.40911607633131902</v>
      </c>
    </row>
    <row r="564" spans="4:5" x14ac:dyDescent="0.25">
      <c r="D564">
        <v>3512</v>
      </c>
      <c r="E564">
        <v>6.2639443539031101E-2</v>
      </c>
    </row>
    <row r="565" spans="4:5" x14ac:dyDescent="0.25">
      <c r="D565">
        <v>3513</v>
      </c>
      <c r="E565">
        <v>3.0874667439403099E-2</v>
      </c>
    </row>
    <row r="566" spans="4:5" x14ac:dyDescent="0.25">
      <c r="D566">
        <v>3519</v>
      </c>
      <c r="E566">
        <v>0.12560582664351699</v>
      </c>
    </row>
    <row r="567" spans="4:5" x14ac:dyDescent="0.25">
      <c r="D567">
        <v>3521</v>
      </c>
      <c r="E567">
        <v>0.49059852545288202</v>
      </c>
    </row>
    <row r="568" spans="4:5" x14ac:dyDescent="0.25">
      <c r="D568">
        <v>3524</v>
      </c>
      <c r="E568">
        <v>7.93348600971195E-2</v>
      </c>
    </row>
    <row r="569" spans="4:5" x14ac:dyDescent="0.25">
      <c r="D569">
        <v>3528</v>
      </c>
      <c r="E569">
        <v>0.43102653399999902</v>
      </c>
    </row>
    <row r="570" spans="4:5" x14ac:dyDescent="0.25">
      <c r="D570">
        <v>3543</v>
      </c>
      <c r="E570">
        <v>9.6468181214208706E-2</v>
      </c>
    </row>
    <row r="571" spans="4:5" x14ac:dyDescent="0.25">
      <c r="D571">
        <v>3544</v>
      </c>
      <c r="E571">
        <v>0.31809798368581299</v>
      </c>
    </row>
    <row r="572" spans="4:5" x14ac:dyDescent="0.25">
      <c r="D572">
        <v>3545</v>
      </c>
      <c r="E572">
        <v>0.306306501025081</v>
      </c>
    </row>
    <row r="573" spans="4:5" x14ac:dyDescent="0.25">
      <c r="D573">
        <v>3559</v>
      </c>
      <c r="E573">
        <v>6.8769872483009004E-2</v>
      </c>
    </row>
    <row r="574" spans="4:5" x14ac:dyDescent="0.25">
      <c r="D574">
        <v>3560</v>
      </c>
      <c r="E574">
        <v>0.13649141024898501</v>
      </c>
    </row>
    <row r="575" spans="4:5" x14ac:dyDescent="0.25">
      <c r="D575">
        <v>3566</v>
      </c>
      <c r="E575">
        <v>0.23681357943412701</v>
      </c>
    </row>
    <row r="576" spans="4:5" x14ac:dyDescent="0.25">
      <c r="D576">
        <v>3567</v>
      </c>
      <c r="E576">
        <v>0.45016566395330398</v>
      </c>
    </row>
    <row r="577" spans="4:5" x14ac:dyDescent="0.25">
      <c r="D577">
        <v>3571</v>
      </c>
      <c r="E577">
        <v>0.50222820539483404</v>
      </c>
    </row>
    <row r="578" spans="4:5" x14ac:dyDescent="0.25">
      <c r="D578">
        <v>3573</v>
      </c>
      <c r="E578">
        <v>0.29475250805263598</v>
      </c>
    </row>
    <row r="579" spans="4:5" x14ac:dyDescent="0.25">
      <c r="D579">
        <v>3576</v>
      </c>
      <c r="E579">
        <v>0.16074605057507199</v>
      </c>
    </row>
    <row r="580" spans="4:5" x14ac:dyDescent="0.25">
      <c r="D580">
        <v>3578</v>
      </c>
      <c r="E580">
        <v>3.7560669394283097E-2</v>
      </c>
    </row>
    <row r="581" spans="4:5" x14ac:dyDescent="0.25">
      <c r="D581">
        <v>358</v>
      </c>
      <c r="E581">
        <v>0.161621104271991</v>
      </c>
    </row>
    <row r="582" spans="4:5" x14ac:dyDescent="0.25">
      <c r="D582">
        <v>3590</v>
      </c>
      <c r="E582">
        <v>9.1033412176393297E-2</v>
      </c>
    </row>
    <row r="583" spans="4:5" x14ac:dyDescent="0.25">
      <c r="D583">
        <v>3591</v>
      </c>
      <c r="E583">
        <v>0.18710001109090901</v>
      </c>
    </row>
    <row r="584" spans="4:5" x14ac:dyDescent="0.25">
      <c r="D584">
        <v>3593</v>
      </c>
      <c r="E584">
        <v>2.2037770890257401E-2</v>
      </c>
    </row>
    <row r="585" spans="4:5" x14ac:dyDescent="0.25">
      <c r="D585">
        <v>3597</v>
      </c>
      <c r="E585">
        <v>0.161282771610331</v>
      </c>
    </row>
    <row r="586" spans="4:5" x14ac:dyDescent="0.25">
      <c r="D586">
        <v>3599</v>
      </c>
      <c r="E586">
        <v>8.6576469857142901E-2</v>
      </c>
    </row>
    <row r="587" spans="4:5" x14ac:dyDescent="0.25">
      <c r="D587">
        <v>3600</v>
      </c>
      <c r="E587">
        <v>0.31429339935896999</v>
      </c>
    </row>
    <row r="588" spans="4:5" x14ac:dyDescent="0.25">
      <c r="D588">
        <v>3604</v>
      </c>
      <c r="E588">
        <v>4.9553045784913999E-2</v>
      </c>
    </row>
    <row r="589" spans="4:5" x14ac:dyDescent="0.25">
      <c r="D589">
        <v>3607</v>
      </c>
      <c r="E589">
        <v>0.57982223336016703</v>
      </c>
    </row>
    <row r="590" spans="4:5" x14ac:dyDescent="0.25">
      <c r="D590">
        <v>3625</v>
      </c>
      <c r="E590">
        <v>0.156006008166267</v>
      </c>
    </row>
    <row r="591" spans="4:5" x14ac:dyDescent="0.25">
      <c r="D591">
        <v>3633</v>
      </c>
      <c r="E591">
        <v>0.29698193860814498</v>
      </c>
    </row>
    <row r="592" spans="4:5" x14ac:dyDescent="0.25">
      <c r="D592">
        <v>3635</v>
      </c>
      <c r="E592">
        <v>0.42326459689051099</v>
      </c>
    </row>
    <row r="593" spans="4:5" x14ac:dyDescent="0.25">
      <c r="D593">
        <v>3636</v>
      </c>
      <c r="E593">
        <v>0.30209417273448802</v>
      </c>
    </row>
    <row r="594" spans="4:5" x14ac:dyDescent="0.25">
      <c r="D594">
        <v>3638</v>
      </c>
      <c r="E594">
        <v>0.22134822265656301</v>
      </c>
    </row>
    <row r="595" spans="4:5" x14ac:dyDescent="0.25">
      <c r="D595">
        <v>3646</v>
      </c>
      <c r="E595">
        <v>4.5280069463493602E-3</v>
      </c>
    </row>
    <row r="596" spans="4:5" x14ac:dyDescent="0.25">
      <c r="D596">
        <v>3651</v>
      </c>
      <c r="E596">
        <v>5.7386124577197099E-2</v>
      </c>
    </row>
    <row r="597" spans="4:5" x14ac:dyDescent="0.25">
      <c r="D597">
        <v>3653</v>
      </c>
      <c r="E597">
        <v>2.3572942284427901E-2</v>
      </c>
    </row>
    <row r="598" spans="4:5" x14ac:dyDescent="0.25">
      <c r="D598">
        <v>3654</v>
      </c>
      <c r="E598">
        <v>0.14346211688957999</v>
      </c>
    </row>
    <row r="599" spans="4:5" x14ac:dyDescent="0.25">
      <c r="D599">
        <v>3656</v>
      </c>
      <c r="E599">
        <v>6.2587313168234104E-3</v>
      </c>
    </row>
    <row r="600" spans="4:5" x14ac:dyDescent="0.25">
      <c r="D600">
        <v>3663</v>
      </c>
      <c r="E600">
        <v>1.18132192785394</v>
      </c>
    </row>
    <row r="601" spans="4:5" x14ac:dyDescent="0.25">
      <c r="D601">
        <v>3666</v>
      </c>
      <c r="E601">
        <v>0.224510817633226</v>
      </c>
    </row>
    <row r="602" spans="4:5" x14ac:dyDescent="0.25">
      <c r="D602">
        <v>3667</v>
      </c>
      <c r="E602">
        <v>8.1085362887748105E-2</v>
      </c>
    </row>
    <row r="603" spans="4:5" x14ac:dyDescent="0.25">
      <c r="D603">
        <v>3668</v>
      </c>
      <c r="E603">
        <v>0.23124239989025699</v>
      </c>
    </row>
    <row r="604" spans="4:5" x14ac:dyDescent="0.25">
      <c r="D604">
        <v>3673</v>
      </c>
      <c r="E604">
        <v>0.78519139787002801</v>
      </c>
    </row>
    <row r="605" spans="4:5" x14ac:dyDescent="0.25">
      <c r="D605">
        <v>3674</v>
      </c>
      <c r="E605">
        <v>5.0232392879943501E-2</v>
      </c>
    </row>
    <row r="606" spans="4:5" x14ac:dyDescent="0.25">
      <c r="D606">
        <v>3676</v>
      </c>
      <c r="E606">
        <v>5.8859965046344997E-2</v>
      </c>
    </row>
    <row r="607" spans="4:5" x14ac:dyDescent="0.25">
      <c r="D607">
        <v>3687</v>
      </c>
      <c r="E607">
        <v>0.13850675786715999</v>
      </c>
    </row>
    <row r="608" spans="4:5" x14ac:dyDescent="0.25">
      <c r="D608">
        <v>3688</v>
      </c>
      <c r="E608">
        <v>0.27375323435925902</v>
      </c>
    </row>
    <row r="609" spans="4:5" x14ac:dyDescent="0.25">
      <c r="D609">
        <v>3690</v>
      </c>
      <c r="E609">
        <v>0.45963997761487402</v>
      </c>
    </row>
    <row r="610" spans="4:5" x14ac:dyDescent="0.25">
      <c r="D610">
        <v>369</v>
      </c>
      <c r="E610">
        <v>6.7677090830269293E-2</v>
      </c>
    </row>
    <row r="611" spans="4:5" x14ac:dyDescent="0.25">
      <c r="D611">
        <v>36</v>
      </c>
      <c r="E611">
        <v>0.19044977754841699</v>
      </c>
    </row>
    <row r="612" spans="4:5" x14ac:dyDescent="0.25">
      <c r="D612">
        <v>3703</v>
      </c>
      <c r="E612">
        <v>1.94666506101084E-2</v>
      </c>
    </row>
    <row r="613" spans="4:5" x14ac:dyDescent="0.25">
      <c r="D613">
        <v>3708</v>
      </c>
      <c r="E613">
        <v>0.402761735963856</v>
      </c>
    </row>
    <row r="614" spans="4:5" x14ac:dyDescent="0.25">
      <c r="D614">
        <v>370</v>
      </c>
      <c r="E614">
        <v>0.56509675024599704</v>
      </c>
    </row>
    <row r="615" spans="4:5" x14ac:dyDescent="0.25">
      <c r="D615">
        <v>3715</v>
      </c>
      <c r="E615">
        <v>0.145652237947789</v>
      </c>
    </row>
    <row r="616" spans="4:5" x14ac:dyDescent="0.25">
      <c r="D616">
        <v>3719</v>
      </c>
      <c r="E616">
        <v>1.43626250000008E-2</v>
      </c>
    </row>
    <row r="617" spans="4:5" x14ac:dyDescent="0.25">
      <c r="D617">
        <v>371</v>
      </c>
      <c r="E617">
        <v>0.36873043388513899</v>
      </c>
    </row>
    <row r="618" spans="4:5" x14ac:dyDescent="0.25">
      <c r="D618">
        <v>3720</v>
      </c>
      <c r="E618">
        <v>5.1209989565345698E-2</v>
      </c>
    </row>
    <row r="619" spans="4:5" x14ac:dyDescent="0.25">
      <c r="D619">
        <v>3723</v>
      </c>
      <c r="E619">
        <v>0.24516878217737201</v>
      </c>
    </row>
    <row r="620" spans="4:5" x14ac:dyDescent="0.25">
      <c r="D620">
        <v>3729</v>
      </c>
      <c r="E620">
        <v>2.00764059565674E-2</v>
      </c>
    </row>
    <row r="621" spans="4:5" x14ac:dyDescent="0.25">
      <c r="D621">
        <v>372</v>
      </c>
      <c r="E621">
        <v>0.120098588805165</v>
      </c>
    </row>
    <row r="622" spans="4:5" x14ac:dyDescent="0.25">
      <c r="D622">
        <v>373</v>
      </c>
      <c r="E622">
        <v>8.94259203758309E-2</v>
      </c>
    </row>
    <row r="623" spans="4:5" x14ac:dyDescent="0.25">
      <c r="D623">
        <v>3740</v>
      </c>
      <c r="E623">
        <v>6.3830314650371797E-2</v>
      </c>
    </row>
    <row r="624" spans="4:5" x14ac:dyDescent="0.25">
      <c r="D624">
        <v>3743</v>
      </c>
      <c r="E624">
        <v>2.34020271481418E-2</v>
      </c>
    </row>
    <row r="625" spans="4:5" x14ac:dyDescent="0.25">
      <c r="D625">
        <v>3747</v>
      </c>
      <c r="E625">
        <v>6.7409039519930394E-2</v>
      </c>
    </row>
    <row r="626" spans="4:5" x14ac:dyDescent="0.25">
      <c r="D626">
        <v>374</v>
      </c>
      <c r="E626">
        <v>0.13925292241637</v>
      </c>
    </row>
    <row r="627" spans="4:5" x14ac:dyDescent="0.25">
      <c r="D627">
        <v>3759</v>
      </c>
      <c r="E627">
        <v>0.49964171974940502</v>
      </c>
    </row>
    <row r="628" spans="4:5" x14ac:dyDescent="0.25">
      <c r="D628">
        <v>3760</v>
      </c>
      <c r="E628">
        <v>0.860514961999999</v>
      </c>
    </row>
    <row r="629" spans="4:5" x14ac:dyDescent="0.25">
      <c r="D629">
        <v>3762</v>
      </c>
      <c r="E629">
        <v>0.84443637761033197</v>
      </c>
    </row>
    <row r="630" spans="4:5" x14ac:dyDescent="0.25">
      <c r="D630">
        <v>376</v>
      </c>
      <c r="E630">
        <v>0.15272553328782301</v>
      </c>
    </row>
    <row r="631" spans="4:5" x14ac:dyDescent="0.25">
      <c r="D631">
        <v>3771</v>
      </c>
      <c r="E631">
        <v>8.8370249050162095E-2</v>
      </c>
    </row>
    <row r="632" spans="4:5" x14ac:dyDescent="0.25">
      <c r="D632">
        <v>3779</v>
      </c>
      <c r="E632">
        <v>1.06879407080109E-2</v>
      </c>
    </row>
    <row r="633" spans="4:5" x14ac:dyDescent="0.25">
      <c r="D633">
        <v>377</v>
      </c>
      <c r="E633">
        <v>7.4104674718024705E-2</v>
      </c>
    </row>
    <row r="634" spans="4:5" x14ac:dyDescent="0.25">
      <c r="D634">
        <v>3780</v>
      </c>
      <c r="E634">
        <v>3.77926952903897E-2</v>
      </c>
    </row>
    <row r="635" spans="4:5" x14ac:dyDescent="0.25">
      <c r="D635">
        <v>384</v>
      </c>
      <c r="E635">
        <v>0.31630457936237399</v>
      </c>
    </row>
    <row r="636" spans="4:5" x14ac:dyDescent="0.25">
      <c r="D636">
        <v>40</v>
      </c>
      <c r="E636">
        <v>0.10496209965435301</v>
      </c>
    </row>
    <row r="637" spans="4:5" x14ac:dyDescent="0.25">
      <c r="D637">
        <v>412</v>
      </c>
      <c r="E637">
        <v>8.2576290815605802E-3</v>
      </c>
    </row>
    <row r="638" spans="4:5" x14ac:dyDescent="0.25">
      <c r="D638">
        <v>414</v>
      </c>
      <c r="E638">
        <v>0.36624491338704002</v>
      </c>
    </row>
    <row r="639" spans="4:5" x14ac:dyDescent="0.25">
      <c r="D639">
        <v>428</v>
      </c>
      <c r="E639">
        <v>6.4559778179851202E-2</v>
      </c>
    </row>
    <row r="640" spans="4:5" x14ac:dyDescent="0.25">
      <c r="D640">
        <v>429</v>
      </c>
      <c r="E640">
        <v>0.28220018663636398</v>
      </c>
    </row>
    <row r="641" spans="4:5" x14ac:dyDescent="0.25">
      <c r="D641">
        <v>434</v>
      </c>
      <c r="E641">
        <v>9.2496366909091202E-2</v>
      </c>
    </row>
    <row r="642" spans="4:5" x14ac:dyDescent="0.25">
      <c r="D642">
        <v>435</v>
      </c>
      <c r="E642">
        <v>0.17071117769305999</v>
      </c>
    </row>
    <row r="643" spans="4:5" x14ac:dyDescent="0.25">
      <c r="D643">
        <v>44</v>
      </c>
      <c r="E643">
        <v>0.16974947920574299</v>
      </c>
    </row>
    <row r="644" spans="4:5" x14ac:dyDescent="0.25">
      <c r="D644">
        <v>457</v>
      </c>
      <c r="E644">
        <v>5.2673590977375E-2</v>
      </c>
    </row>
    <row r="645" spans="4:5" x14ac:dyDescent="0.25">
      <c r="D645">
        <v>489</v>
      </c>
      <c r="E645">
        <v>0.18661386173684</v>
      </c>
    </row>
    <row r="646" spans="4:5" x14ac:dyDescent="0.25">
      <c r="D646">
        <v>490</v>
      </c>
      <c r="E646">
        <v>0.11159748190822601</v>
      </c>
    </row>
    <row r="647" spans="4:5" x14ac:dyDescent="0.25">
      <c r="D647">
        <v>4</v>
      </c>
      <c r="E647">
        <v>0.161495529333333</v>
      </c>
    </row>
    <row r="648" spans="4:5" x14ac:dyDescent="0.25">
      <c r="D648">
        <v>512</v>
      </c>
      <c r="E648">
        <v>1.3014286047263901</v>
      </c>
    </row>
    <row r="649" spans="4:5" x14ac:dyDescent="0.25">
      <c r="D649">
        <v>514</v>
      </c>
      <c r="E649">
        <v>4.4381536570229502E-2</v>
      </c>
    </row>
    <row r="650" spans="4:5" x14ac:dyDescent="0.25">
      <c r="D650">
        <v>516</v>
      </c>
      <c r="E650">
        <v>6.8469059423885703E-2</v>
      </c>
    </row>
    <row r="651" spans="4:5" x14ac:dyDescent="0.25">
      <c r="D651">
        <v>54</v>
      </c>
      <c r="E651">
        <v>0.32406633381302802</v>
      </c>
    </row>
    <row r="652" spans="4:5" x14ac:dyDescent="0.25">
      <c r="D652">
        <v>5</v>
      </c>
      <c r="E652">
        <v>0.1800255412365</v>
      </c>
    </row>
    <row r="653" spans="4:5" x14ac:dyDescent="0.25">
      <c r="D653">
        <v>707</v>
      </c>
      <c r="E653">
        <v>8.4975620125922104E-3</v>
      </c>
    </row>
    <row r="654" spans="4:5" x14ac:dyDescent="0.25">
      <c r="D654">
        <v>715</v>
      </c>
      <c r="E654">
        <v>0.374199503555604</v>
      </c>
    </row>
    <row r="655" spans="4:5" x14ac:dyDescent="0.25">
      <c r="D655">
        <v>718</v>
      </c>
      <c r="E655">
        <v>2.1773403806330999E-2</v>
      </c>
    </row>
    <row r="656" spans="4:5" x14ac:dyDescent="0.25">
      <c r="D656">
        <v>720</v>
      </c>
      <c r="E656">
        <v>0.77782286637378695</v>
      </c>
    </row>
    <row r="657" spans="4:5" x14ac:dyDescent="0.25">
      <c r="D657">
        <v>721</v>
      </c>
      <c r="E657">
        <v>0.14939287036363599</v>
      </c>
    </row>
    <row r="658" spans="4:5" x14ac:dyDescent="0.25">
      <c r="D658">
        <v>722</v>
      </c>
      <c r="E658">
        <v>0.114594305693499</v>
      </c>
    </row>
    <row r="659" spans="4:5" x14ac:dyDescent="0.25">
      <c r="D659">
        <v>723</v>
      </c>
      <c r="E659">
        <v>0.13238619133433899</v>
      </c>
    </row>
    <row r="660" spans="4:5" x14ac:dyDescent="0.25">
      <c r="D660">
        <v>725</v>
      </c>
      <c r="E660">
        <v>0.97164874799999901</v>
      </c>
    </row>
    <row r="661" spans="4:5" x14ac:dyDescent="0.25">
      <c r="D661">
        <v>729</v>
      </c>
      <c r="E661">
        <v>1.01858509880501</v>
      </c>
    </row>
    <row r="662" spans="4:5" x14ac:dyDescent="0.25">
      <c r="D662">
        <v>72</v>
      </c>
      <c r="E662">
        <v>0.84485562035275896</v>
      </c>
    </row>
    <row r="663" spans="4:5" x14ac:dyDescent="0.25">
      <c r="D663">
        <v>730</v>
      </c>
      <c r="E663">
        <v>0.162070948564594</v>
      </c>
    </row>
    <row r="664" spans="4:5" x14ac:dyDescent="0.25">
      <c r="D664">
        <v>731</v>
      </c>
      <c r="E664">
        <v>0.118651076043415</v>
      </c>
    </row>
    <row r="665" spans="4:5" x14ac:dyDescent="0.25">
      <c r="D665">
        <v>735</v>
      </c>
      <c r="E665">
        <v>0.148797750716154</v>
      </c>
    </row>
    <row r="666" spans="4:5" x14ac:dyDescent="0.25">
      <c r="D666">
        <v>738</v>
      </c>
      <c r="E666">
        <v>0.47609967875719</v>
      </c>
    </row>
    <row r="667" spans="4:5" x14ac:dyDescent="0.25">
      <c r="D667">
        <v>746</v>
      </c>
      <c r="E667">
        <v>0.189345366536113</v>
      </c>
    </row>
    <row r="668" spans="4:5" x14ac:dyDescent="0.25">
      <c r="D668">
        <v>748</v>
      </c>
      <c r="E668">
        <v>0.17155030119592801</v>
      </c>
    </row>
    <row r="669" spans="4:5" x14ac:dyDescent="0.25">
      <c r="D669">
        <v>749</v>
      </c>
      <c r="E669">
        <v>0.88098269240151506</v>
      </c>
    </row>
    <row r="670" spans="4:5" x14ac:dyDescent="0.25">
      <c r="D670">
        <v>750</v>
      </c>
      <c r="E670">
        <v>0.77032082488683296</v>
      </c>
    </row>
    <row r="671" spans="4:5" x14ac:dyDescent="0.25">
      <c r="D671">
        <v>75</v>
      </c>
      <c r="E671">
        <v>6.5009810719846198E-2</v>
      </c>
    </row>
    <row r="672" spans="4:5" x14ac:dyDescent="0.25">
      <c r="D672">
        <v>762</v>
      </c>
      <c r="E672">
        <v>0.89453370995172499</v>
      </c>
    </row>
    <row r="673" spans="4:5" x14ac:dyDescent="0.25">
      <c r="D673">
        <v>772</v>
      </c>
      <c r="E673">
        <v>0.21373623563553701</v>
      </c>
    </row>
    <row r="674" spans="4:5" x14ac:dyDescent="0.25">
      <c r="D674">
        <v>774</v>
      </c>
      <c r="E674">
        <v>0.87360986904669402</v>
      </c>
    </row>
    <row r="675" spans="4:5" x14ac:dyDescent="0.25">
      <c r="D675">
        <v>77</v>
      </c>
      <c r="E675">
        <v>8.8467026712085506E-2</v>
      </c>
    </row>
    <row r="676" spans="4:5" x14ac:dyDescent="0.25">
      <c r="D676">
        <v>809</v>
      </c>
      <c r="E676">
        <v>0.30399452822222101</v>
      </c>
    </row>
    <row r="677" spans="4:5" x14ac:dyDescent="0.25">
      <c r="D677">
        <v>815</v>
      </c>
      <c r="E677">
        <v>9.5450163082645201E-2</v>
      </c>
    </row>
    <row r="678" spans="4:5" x14ac:dyDescent="0.25">
      <c r="D678">
        <v>817</v>
      </c>
      <c r="E678">
        <v>6.7369594833360497E-2</v>
      </c>
    </row>
    <row r="679" spans="4:5" x14ac:dyDescent="0.25">
      <c r="D679">
        <v>819</v>
      </c>
      <c r="E679">
        <v>0.18953802604669501</v>
      </c>
    </row>
    <row r="680" spans="4:5" x14ac:dyDescent="0.25">
      <c r="D680">
        <v>820</v>
      </c>
      <c r="E680">
        <v>4.9851626970840002E-2</v>
      </c>
    </row>
    <row r="681" spans="4:5" x14ac:dyDescent="0.25">
      <c r="D681">
        <v>821</v>
      </c>
      <c r="E681">
        <v>8.3822510317037496E-2</v>
      </c>
    </row>
    <row r="682" spans="4:5" x14ac:dyDescent="0.25">
      <c r="D682">
        <v>823</v>
      </c>
      <c r="E682">
        <v>0.32429429324949699</v>
      </c>
    </row>
    <row r="683" spans="4:5" x14ac:dyDescent="0.25">
      <c r="D683">
        <v>824</v>
      </c>
      <c r="E683">
        <v>0.34648514776648498</v>
      </c>
    </row>
    <row r="684" spans="4:5" x14ac:dyDescent="0.25">
      <c r="D684">
        <v>827</v>
      </c>
      <c r="E684">
        <v>9.4832879404725207E-2</v>
      </c>
    </row>
    <row r="685" spans="4:5" x14ac:dyDescent="0.25">
      <c r="D685">
        <v>835</v>
      </c>
      <c r="E685">
        <v>2.1741812403516001E-2</v>
      </c>
    </row>
    <row r="686" spans="4:5" x14ac:dyDescent="0.25">
      <c r="D686">
        <v>837</v>
      </c>
      <c r="E686">
        <v>2.34004283291353E-2</v>
      </c>
    </row>
    <row r="687" spans="4:5" x14ac:dyDescent="0.25">
      <c r="D687">
        <v>838</v>
      </c>
      <c r="E687">
        <v>7.8774134999999704E-2</v>
      </c>
    </row>
    <row r="688" spans="4:5" x14ac:dyDescent="0.25">
      <c r="D688">
        <v>840</v>
      </c>
      <c r="E688">
        <v>1.5862021331019799E-2</v>
      </c>
    </row>
    <row r="689" spans="4:5" x14ac:dyDescent="0.25">
      <c r="D689">
        <v>841</v>
      </c>
      <c r="E689">
        <v>2.08869666212123E-2</v>
      </c>
    </row>
    <row r="690" spans="4:5" x14ac:dyDescent="0.25">
      <c r="D690">
        <v>842</v>
      </c>
      <c r="E690">
        <v>1.6830081756579799E-2</v>
      </c>
    </row>
    <row r="691" spans="4:5" x14ac:dyDescent="0.25">
      <c r="D691">
        <v>854</v>
      </c>
      <c r="E691">
        <v>9.2443597808386999E-2</v>
      </c>
    </row>
    <row r="692" spans="4:5" x14ac:dyDescent="0.25">
      <c r="D692">
        <v>855</v>
      </c>
      <c r="E692">
        <v>9.9108612001465701E-2</v>
      </c>
    </row>
    <row r="693" spans="4:5" x14ac:dyDescent="0.25">
      <c r="D693">
        <v>856</v>
      </c>
      <c r="E693">
        <v>0.117833461</v>
      </c>
    </row>
    <row r="694" spans="4:5" x14ac:dyDescent="0.25">
      <c r="D694">
        <v>862</v>
      </c>
      <c r="E694">
        <v>0.198324735</v>
      </c>
    </row>
    <row r="695" spans="4:5" x14ac:dyDescent="0.25">
      <c r="D695">
        <v>863</v>
      </c>
      <c r="E695">
        <v>0.13954932379527801</v>
      </c>
    </row>
    <row r="696" spans="4:5" x14ac:dyDescent="0.25">
      <c r="D696">
        <v>865</v>
      </c>
      <c r="E696">
        <v>6.02460077366688E-2</v>
      </c>
    </row>
    <row r="697" spans="4:5" x14ac:dyDescent="0.25">
      <c r="D697">
        <v>889</v>
      </c>
      <c r="E697">
        <v>0.49953717886793603</v>
      </c>
    </row>
    <row r="698" spans="4:5" x14ac:dyDescent="0.25">
      <c r="D698">
        <v>907</v>
      </c>
      <c r="E698">
        <v>0.108682602926839</v>
      </c>
    </row>
    <row r="699" spans="4:5" x14ac:dyDescent="0.25">
      <c r="D699">
        <v>917</v>
      </c>
      <c r="E699">
        <v>6.0524641283845097E-2</v>
      </c>
    </row>
    <row r="700" spans="4:5" x14ac:dyDescent="0.25">
      <c r="D700">
        <v>91</v>
      </c>
      <c r="E700">
        <v>0.135769568924581</v>
      </c>
    </row>
    <row r="701" spans="4:5" x14ac:dyDescent="0.25">
      <c r="D701">
        <v>988</v>
      </c>
      <c r="E701">
        <v>7.02680257289265E-2</v>
      </c>
    </row>
    <row r="702" spans="4:5" x14ac:dyDescent="0.25">
      <c r="D702">
        <v>994</v>
      </c>
      <c r="E702">
        <v>8.3044638224505293E-2</v>
      </c>
    </row>
    <row r="703" spans="4:5" x14ac:dyDescent="0.25">
      <c r="D703">
        <v>995</v>
      </c>
      <c r="E703">
        <v>0.452155515812737</v>
      </c>
    </row>
    <row r="704" spans="4:5" x14ac:dyDescent="0.25">
      <c r="D704">
        <v>996</v>
      </c>
      <c r="E704">
        <v>1.6180233001207901E-2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Manually_checked_detected_doors</vt:lpstr>
      <vt:lpstr>Wrong detected doors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</cp:lastModifiedBy>
  <dcterms:created xsi:type="dcterms:W3CDTF">2021-05-19T03:47:26Z</dcterms:created>
  <dcterms:modified xsi:type="dcterms:W3CDTF">2021-06-03T14:15:07Z</dcterms:modified>
</cp:coreProperties>
</file>