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<sst xmlns="http://schemas.openxmlformats.org/spreadsheetml/2006/main" count="3" uniqueCount="3">
  <si>
    <t>Số bản ghi</t>
  </si>
  <si>
    <t>MySQL</t>
  </si>
  <si>
    <t>OrientDB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</si>
</sst>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0.0"/>
      <color rgb="FF000000"/>
      <name val="Arial"/>
    </font>
    <font>
      <sz val="11.0"/>
      <color rgb="FF000000"/>
      <name val="Roboto Condensed"/>
    </font>
    <font>
      <color theme="1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1" fillId="0" fontId="3" numFmtId="3" xfId="0" applyAlignment="1" applyBorder="1" applyFont="1" applyNumberForma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164" xfId="0" applyAlignment="1" applyBorder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MySQL và OrientDB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'Trang tính1'!$B$1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'Trang tính1'!$A$2:$A$5</c:f>
            </c:strRef>
          </c:cat>
          <c:val>
            <c:numRef>
              <c:f>'Trang tính1'!$B$2:$B$5</c:f>
              <c:numCache/>
            </c:numRef>
          </c:val>
        </c:ser>
        <c:ser>
          <c:idx val="1"/>
          <c:order val="1"/>
          <c:tx>
            <c:strRef>
              <c:f>'Trang tính1'!$C$1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'Trang tính1'!$A$2:$A$5</c:f>
            </c:strRef>
          </c:cat>
          <c:val>
            <c:numRef>
              <c:f>'Trang tính1'!$C$2:$C$5</c:f>
              <c:numCache/>
            </c:numRef>
          </c:val>
        </c:ser>
        <c:axId val="374111222"/>
        <c:axId val="1771155124"/>
      </c:barChart>
      <c:catAx>
        <c:axId val="374111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Số bản ghi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155124"/>
      </c:catAx>
      <c:valAx>
        <c:axId val="1771155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111222"/>
      </c:valAx>
    </c:plotArea>
    <c:legend>
      <c:legendPos val="tr"/>
      <c:layout>
        <c:manualLayout>
          <c:xMode val="edge"/>
          <c:yMode val="edge"/>
          <c:x val="0.47333333333333344"/>
          <c:y val="0.06176999101527403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3</xdr:row>
      <xdr:rowOff>85725</xdr:rowOff>
    </xdr:from>
    <xdr:ext cx="5715000" cy="35337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4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100000.0</v>
      </c>
      <c r="B3" s="5">
        <v>0.983</v>
      </c>
      <c r="C3" s="5">
        <v>3.9991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1000000.0</v>
      </c>
      <c r="B4" s="5">
        <v>10.048</v>
      </c>
      <c r="C4" s="5">
        <v>43.365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1.0E8</v>
      </c>
      <c r="B5" s="5">
        <v>2331.025</v>
      </c>
      <c r="C5" s="5">
        <v>6473.685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