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naneet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6851434" val="944" rev="123" rev64="64" revOS="3"/>
      <pm:docPrefs xmlns:pm="smNativeData" id="1576851434" fixedDigits="0" showNotice="1" showProtection="1" showFrameBounds="1" autoChart="1" recalcOnPrint="1" recalcOnCopy="1" compatTextArt="1" tab="567" useDefinedPrintRange="1" printArea="currentSheet"/>
      <pm:compatibility xmlns:pm="smNativeData" id="1576851434"/>
      <pm:defCurrency xmlns:pm="smNativeData" id="1576851434"/>
    </ext>
  </extLst>
</workbook>
</file>

<file path=xl/sharedStrings.xml><?xml version="1.0" encoding="utf-8"?>
<sst xmlns="http://schemas.openxmlformats.org/spreadsheetml/2006/main" count="5" uniqueCount="5">
  <si>
    <t>For Rand</t>
  </si>
  <si>
    <t>NORMINV</t>
  </si>
  <si>
    <t>min</t>
  </si>
  <si>
    <t>NORMINV(RAND(),5,0.1)</t>
  </si>
  <si>
    <t>max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</si>
</sst>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57685143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68514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685143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85143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68514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685143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view="normal" topLeftCell="A185" workbookViewId="0">
      <selection activeCell="C220" sqref="C220"/>
    </sheetView>
  </sheetViews>
  <sheetFormatPr baseColWidth="9" defaultColWidth="10.000000" defaultRowHeight="13.45"/>
  <sheetData>
    <row r="1" spans="1:10">
      <c r="A1" t="n">
        <v>1</v>
      </c>
      <c r="B1">
        <f aca="1">$H$2+RAND()*($H$3-$H$2)</f>
        <v>5.10703109088681195</v>
      </c>
      <c r="C1">
        <f aca="1">$H$2+RAND()*($H$3-$H$2)</f>
        <v>4.95160783238318203</v>
      </c>
      <c r="D1">
        <f aca="1">$H$2+RAND()*($H$3-$H$2)</f>
        <v>5.02873187075775707</v>
      </c>
      <c r="E1">
        <f aca="1">$H$2+RAND()*($H$3-$H$2)</f>
        <v>4.86672430134691503</v>
      </c>
      <c r="F1">
        <f aca="1">$H$2+RAND()*($H$3-$H$2)</f>
        <v>5.04693239417249906</v>
      </c>
      <c r="G1" t="s">
        <v>0</v>
      </c>
      <c r="J1" t="s">
        <v>1</v>
      </c>
    </row>
    <row r="2" spans="1:10">
      <c r="A2" t="n">
        <v>2</v>
      </c>
      <c r="B2">
        <f aca="1">$H$2+RAND()*($H$3-$H$2)</f>
        <v>5.05495413367401447</v>
      </c>
      <c r="C2">
        <f aca="1">$H$2+RAND()*($H$3-$H$2)</f>
        <v>5.03582993142112567</v>
      </c>
      <c r="D2">
        <f aca="1">$H$2+RAND()*($H$3-$H$2)</f>
        <v>4.91315079280787614</v>
      </c>
      <c r="E2">
        <f aca="1">$H$2+RAND()*($H$3-$H$2)</f>
        <v>5.02653492681055081</v>
      </c>
      <c r="F2">
        <f aca="1">$H$2+RAND()*($H$3-$H$2)</f>
        <v>5.19080850220788648</v>
      </c>
      <c r="G2" t="s">
        <v>2</v>
      </c>
      <c r="H2" t="n">
        <v>4.79999999999999982</v>
      </c>
      <c r="J2" t="s">
        <v>3</v>
      </c>
    </row>
    <row r="3" spans="1:8">
      <c r="A3" t="n">
        <v>3</v>
      </c>
      <c r="B3">
        <f aca="1">$H$2+RAND()*($H$3-$H$2)</f>
        <v>4.81965481267294571</v>
      </c>
      <c r="C3">
        <f aca="1">$H$2+RAND()*($H$3-$H$2)</f>
        <v>4.91924362318555097</v>
      </c>
      <c r="D3">
        <f aca="1">$H$2+RAND()*($H$3-$H$2)</f>
        <v>5.09053131634859923</v>
      </c>
      <c r="E3">
        <f aca="1">$H$2+RAND()*($H$3-$H$2)</f>
        <v>5.17357294111213317</v>
      </c>
      <c r="F3">
        <f aca="1">$H$2+RAND()*($H$3-$H$2)</f>
        <v>4.92662559753592344</v>
      </c>
      <c r="G3" t="s">
        <v>4</v>
      </c>
      <c r="H3" t="n">
        <v>5.20000000000000018</v>
      </c>
    </row>
    <row r="4" spans="1:6">
      <c r="A4" t="n">
        <v>4</v>
      </c>
      <c r="B4">
        <f aca="1">$H$2+RAND()*($H$3-$H$2)</f>
        <v>5.19302918202850528</v>
      </c>
      <c r="C4">
        <f aca="1">$H$2+RAND()*($H$3-$H$2)</f>
        <v>4.86608156564928684</v>
      </c>
      <c r="D4">
        <f aca="1">$H$2+RAND()*($H$3-$H$2)</f>
        <v>5.09671143120932868</v>
      </c>
      <c r="E4">
        <f aca="1">$H$2+RAND()*($H$3-$H$2)</f>
        <v>5.1597958415559475</v>
      </c>
      <c r="F4">
        <f aca="1">$H$2+RAND()*($H$3-$H$2)</f>
        <v>4.82014864013537192</v>
      </c>
    </row>
    <row r="5" spans="1:6">
      <c r="A5" t="n">
        <v>5</v>
      </c>
      <c r="B5">
        <f aca="1">$H$2+RAND()*($H$3-$H$2)</f>
        <v>5.02005912466908821</v>
      </c>
      <c r="C5">
        <f aca="1">$H$2+RAND()*($H$3-$H$2)</f>
        <v>4.82610331160300543</v>
      </c>
      <c r="D5">
        <f aca="1">$H$2+RAND()*($H$3-$H$2)</f>
        <v>4.85603019877152065</v>
      </c>
      <c r="E5">
        <f aca="1">$H$2+RAND()*($H$3-$H$2)</f>
        <v>5.17172264343673493</v>
      </c>
      <c r="F5">
        <f aca="1">$H$2+RAND()*($H$3-$H$2)</f>
        <v>4.89223660812351646</v>
      </c>
    </row>
    <row r="6" spans="1:6">
      <c r="A6" t="n">
        <v>6</v>
      </c>
      <c r="B6">
        <f aca="1">$H$2+RAND()*($H$3-$H$2)</f>
        <v>5.06780415320200994</v>
      </c>
      <c r="C6">
        <f aca="1">$H$2+RAND()*($H$3-$H$2)</f>
        <v>4.86446938610843738</v>
      </c>
      <c r="D6">
        <f aca="1">$H$2+RAND()*($H$3-$H$2)</f>
        <v>4.89322418258209879</v>
      </c>
      <c r="E6">
        <f aca="1">$H$2+RAND()*($H$3-$H$2)</f>
        <v>4.91727097039915151</v>
      </c>
      <c r="F6">
        <f aca="1">$H$2+RAND()*($H$3-$H$2)</f>
        <v>4.91553840791598784</v>
      </c>
    </row>
    <row r="7" spans="1:6">
      <c r="A7" t="n">
        <v>7</v>
      </c>
      <c r="B7">
        <f aca="1">$H$2+RAND()*($H$3-$H$2)</f>
        <v>4.96152435176145445</v>
      </c>
      <c r="C7">
        <f aca="1">$H$2+RAND()*($H$3-$H$2)</f>
        <v>4.82430206109969983</v>
      </c>
      <c r="D7">
        <f aca="1">$H$2+RAND()*($H$3-$H$2)</f>
        <v>5.06714624029917005</v>
      </c>
      <c r="E7">
        <f aca="1">$H$2+RAND()*($H$3-$H$2)</f>
        <v>5.1902562225192117</v>
      </c>
      <c r="F7">
        <f aca="1">$H$2+RAND()*($H$3-$H$2)</f>
        <v>4.89102636244661504</v>
      </c>
    </row>
    <row r="8" spans="1:6">
      <c r="A8" t="n">
        <v>8</v>
      </c>
      <c r="B8">
        <f aca="1">$H$2+RAND()*($H$3-$H$2)</f>
        <v>4.91407863428540459</v>
      </c>
      <c r="C8">
        <f aca="1">$H$2+RAND()*($H$3-$H$2)</f>
        <v>5.04521035600696166</v>
      </c>
      <c r="D8">
        <f aca="1">$H$2+RAND()*($H$3-$H$2)</f>
        <v>5.12685629386774089</v>
      </c>
      <c r="E8">
        <f aca="1">$H$2+RAND()*($H$3-$H$2)</f>
        <v>5.02722942727954614</v>
      </c>
      <c r="F8">
        <f aca="1">$H$2+RAND()*($H$3-$H$2)</f>
        <v>4.87174528263124884</v>
      </c>
    </row>
    <row r="9" spans="1:6">
      <c r="A9" t="n">
        <v>9</v>
      </c>
      <c r="B9">
        <f aca="1">$H$2+RAND()*($H$3-$H$2)</f>
        <v>5.11766479607562808</v>
      </c>
      <c r="C9">
        <f aca="1">$H$2+RAND()*($H$3-$H$2)</f>
        <v>5.04688423995249202</v>
      </c>
      <c r="D9">
        <f aca="1">$H$2+RAND()*($H$3-$H$2)</f>
        <v>4.99098890581679999</v>
      </c>
      <c r="E9">
        <f aca="1">$H$2+RAND()*($H$3-$H$2)</f>
        <v>5.00819611223796191</v>
      </c>
      <c r="F9">
        <f aca="1">$H$2+RAND()*($H$3-$H$2)</f>
        <v>5.02045718087835979</v>
      </c>
    </row>
    <row r="10" spans="1:6">
      <c r="A10" t="n">
        <v>10</v>
      </c>
      <c r="B10">
        <f aca="1">$H$2+RAND()*($H$3-$H$2)</f>
        <v>5.11761450335272272</v>
      </c>
      <c r="C10">
        <f aca="1">$H$2+RAND()*($H$3-$H$2)</f>
        <v>5.00122529408020178</v>
      </c>
      <c r="D10">
        <f aca="1">$H$2+RAND()*($H$3-$H$2)</f>
        <v>5.08653874652764681</v>
      </c>
      <c r="E10">
        <f aca="1">$H$2+RAND()*($H$3-$H$2)</f>
        <v>5.014325934562053</v>
      </c>
      <c r="F10">
        <f aca="1">$H$2+RAND()*($H$3-$H$2)</f>
        <v>4.96102113563614999</v>
      </c>
    </row>
    <row r="11" spans="1:6">
      <c r="A11" t="n">
        <v>11</v>
      </c>
      <c r="B11">
        <f aca="1">$H$2+RAND()*($H$3-$H$2)</f>
        <v>5.1066873866630198</v>
      </c>
      <c r="C11">
        <f aca="1">$H$2+RAND()*($H$3-$H$2)</f>
        <v>4.83438505904487581</v>
      </c>
      <c r="D11">
        <f aca="1">$H$2+RAND()*($H$3-$H$2)</f>
        <v>4.98712444723915471</v>
      </c>
      <c r="E11">
        <f aca="1">$H$2+RAND()*($H$3-$H$2)</f>
        <v>5.16271758543453974</v>
      </c>
      <c r="F11">
        <f aca="1">$H$2+RAND()*($H$3-$H$2)</f>
        <v>4.80610770229534623</v>
      </c>
    </row>
    <row r="12" spans="1:6">
      <c r="A12" t="n">
        <v>12</v>
      </c>
      <c r="B12">
        <f aca="1">$H$2+RAND()*($H$3-$H$2)</f>
        <v>5.07936105554893658</v>
      </c>
      <c r="C12">
        <f aca="1">$H$2+RAND()*($H$3-$H$2)</f>
        <v>5.03052173845028605</v>
      </c>
      <c r="D12">
        <f aca="1">$H$2+RAND()*($H$3-$H$2)</f>
        <v>4.87057708859004901</v>
      </c>
      <c r="E12">
        <f aca="1">$H$2+RAND()*($H$3-$H$2)</f>
        <v>5.17258523813103555</v>
      </c>
      <c r="F12">
        <f aca="1">$H$2+RAND()*($H$3-$H$2)</f>
        <v>5.14779270884943774</v>
      </c>
    </row>
    <row r="13" spans="1:6">
      <c r="A13" t="n">
        <v>13</v>
      </c>
      <c r="B13">
        <f aca="1">$H$2+RAND()*($H$3-$H$2)</f>
        <v>4.98611549650603703</v>
      </c>
      <c r="C13">
        <f aca="1">$H$2+RAND()*($H$3-$H$2)</f>
        <v>4.93410958970622548</v>
      </c>
      <c r="D13">
        <f aca="1">$H$2+RAND()*($H$3-$H$2)</f>
        <v>5.17209476994913775</v>
      </c>
      <c r="E13">
        <f aca="1">$H$2+RAND()*($H$3-$H$2)</f>
        <v>4.85326173680520689</v>
      </c>
      <c r="F13">
        <f aca="1">$H$2+RAND()*($H$3-$H$2)</f>
        <v>4.9243658122254379</v>
      </c>
    </row>
    <row r="14" spans="1:6">
      <c r="A14" t="n">
        <v>14</v>
      </c>
      <c r="B14">
        <f aca="1">$H$2+RAND()*($H$3-$H$2)</f>
        <v>4.86312113220948739</v>
      </c>
      <c r="C14">
        <f aca="1">$H$2+RAND()*($H$3-$H$2)</f>
        <v>4.96734037109061166</v>
      </c>
      <c r="D14">
        <f aca="1">$H$2+RAND()*($H$3-$H$2)</f>
        <v>5.16957616823239974</v>
      </c>
      <c r="E14">
        <f aca="1">$H$2+RAND()*($H$3-$H$2)</f>
        <v>5.18997742626349279</v>
      </c>
      <c r="F14">
        <f aca="1">$H$2+RAND()*($H$3-$H$2)</f>
        <v>5.19456979837015709</v>
      </c>
    </row>
    <row r="15" spans="1:6">
      <c r="A15" t="n">
        <v>15</v>
      </c>
      <c r="B15">
        <f aca="1">$H$2+RAND()*($H$3-$H$2)</f>
        <v>4.8413214508636484</v>
      </c>
      <c r="C15">
        <f aca="1">$H$2+RAND()*($H$3-$H$2)</f>
        <v>5.10764222215285546</v>
      </c>
      <c r="D15">
        <f aca="1">$H$2+RAND()*($H$3-$H$2)</f>
        <v>5.04145403813638371</v>
      </c>
      <c r="E15">
        <f aca="1">$H$2+RAND()*($H$3-$H$2)</f>
        <v>5.03231035668044768</v>
      </c>
      <c r="F15">
        <f aca="1">$H$2+RAND()*($H$3-$H$2)</f>
        <v>4.91583833420455374</v>
      </c>
    </row>
    <row r="16" spans="1:6">
      <c r="A16" t="n">
        <v>16</v>
      </c>
      <c r="B16">
        <f aca="1">$H$2+RAND()*($H$3-$H$2)</f>
        <v>4.86191121882847987</v>
      </c>
      <c r="C16">
        <f aca="1">$H$2+RAND()*($H$3-$H$2)</f>
        <v>4.949924860033172</v>
      </c>
      <c r="D16">
        <f aca="1">$H$2+RAND()*($H$3-$H$2)</f>
        <v>5.11706362828475569</v>
      </c>
      <c r="E16">
        <f aca="1">$H$2+RAND()*($H$3-$H$2)</f>
        <v>5.14844996554239209</v>
      </c>
      <c r="F16">
        <f aca="1">$H$2+RAND()*($H$3-$H$2)</f>
        <v>5.16425079459522429</v>
      </c>
    </row>
    <row r="17" spans="1:6">
      <c r="A17" t="n">
        <v>17</v>
      </c>
      <c r="B17">
        <f aca="1">$H$2+RAND()*($H$3-$H$2)</f>
        <v>4.87808476373464117</v>
      </c>
      <c r="C17">
        <f aca="1">$H$2+RAND()*($H$3-$H$2)</f>
        <v>5.05513735201914649</v>
      </c>
      <c r="D17">
        <f aca="1">$H$2+RAND()*($H$3-$H$2)</f>
        <v>5.19863585364010028</v>
      </c>
      <c r="E17">
        <f aca="1">$H$2+RAND()*($H$3-$H$2)</f>
        <v>5.06520921116006129</v>
      </c>
      <c r="F17">
        <f aca="1">$H$2+RAND()*($H$3-$H$2)</f>
        <v>5.01785493745368694</v>
      </c>
    </row>
    <row r="18" spans="1:6">
      <c r="A18" t="n">
        <v>18</v>
      </c>
      <c r="B18">
        <f aca="1">$H$2+RAND()*($H$3-$H$2)</f>
        <v>4.80474355574918199</v>
      </c>
      <c r="C18">
        <f aca="1">$H$2+RAND()*($H$3-$H$2)</f>
        <v>4.94457026652273246</v>
      </c>
      <c r="D18">
        <f aca="1">$H$2+RAND()*($H$3-$H$2)</f>
        <v>4.84837667571770758</v>
      </c>
      <c r="E18">
        <f aca="1">$H$2+RAND()*($H$3-$H$2)</f>
        <v>4.8753206443392294</v>
      </c>
      <c r="F18">
        <f aca="1">$H$2+RAND()*($H$3-$H$2)</f>
        <v>4.91715550446750349</v>
      </c>
    </row>
    <row r="19" spans="1:6">
      <c r="A19" t="n">
        <v>19</v>
      </c>
      <c r="B19">
        <f aca="1">$H$2+RAND()*($H$3-$H$2)</f>
        <v>5.19616938475341072</v>
      </c>
      <c r="C19">
        <f aca="1">$H$2+RAND()*($H$3-$H$2)</f>
        <v>5.06143614103153183</v>
      </c>
      <c r="D19">
        <f aca="1">$H$2+RAND()*($H$3-$H$2)</f>
        <v>5.05126509417373004</v>
      </c>
      <c r="E19">
        <f aca="1">$H$2+RAND()*($H$3-$H$2)</f>
        <v>5.16826415451628396</v>
      </c>
      <c r="F19">
        <f aca="1">$H$2+RAND()*($H$3-$H$2)</f>
        <v>5.1146978778367389</v>
      </c>
    </row>
    <row r="20" spans="1:6">
      <c r="A20" t="n">
        <v>20</v>
      </c>
      <c r="B20">
        <f aca="1">$H$2+RAND()*($H$3-$H$2)</f>
        <v>5.17563090639916812</v>
      </c>
      <c r="C20">
        <f aca="1">$H$2+RAND()*($H$3-$H$2)</f>
        <v>4.83138528672577117</v>
      </c>
      <c r="D20">
        <f aca="1">$H$2+RAND()*($H$3-$H$2)</f>
        <v>4.88203824874108605</v>
      </c>
      <c r="E20">
        <f aca="1">$H$2+RAND()*($H$3-$H$2)</f>
        <v>5.14520707463156768</v>
      </c>
      <c r="F20">
        <f aca="1">$H$2+RAND()*($H$3-$H$2)</f>
        <v>4.82136271280299944</v>
      </c>
    </row>
    <row r="21" spans="1:6">
      <c r="A21" t="n">
        <v>21</v>
      </c>
      <c r="B21">
        <f aca="1">$H$2+RAND()*($H$3-$H$2)</f>
        <v>4.87660804711124296</v>
      </c>
      <c r="C21">
        <f aca="1">$H$2+RAND()*($H$3-$H$2)</f>
        <v>5.18652852549521626</v>
      </c>
      <c r="D21">
        <f aca="1">$H$2+RAND()*($H$3-$H$2)</f>
        <v>5.12900493495585597</v>
      </c>
      <c r="E21">
        <f aca="1">$H$2+RAND()*($H$3-$H$2)</f>
        <v>5.11806208524762773</v>
      </c>
      <c r="F21">
        <f aca="1">$H$2+RAND()*($H$3-$H$2)</f>
        <v>5.01883888198939943</v>
      </c>
    </row>
    <row r="22" spans="1:6">
      <c r="A22" t="n">
        <v>22</v>
      </c>
      <c r="B22">
        <f aca="1">$H$2+RAND()*($H$3-$H$2)</f>
        <v>4.84484326897414608</v>
      </c>
      <c r="C22">
        <f aca="1">$H$2+RAND()*($H$3-$H$2)</f>
        <v>5.17997330426237212</v>
      </c>
      <c r="D22">
        <f aca="1">$H$2+RAND()*($H$3-$H$2)</f>
        <v>5.16876374202257161</v>
      </c>
      <c r="E22">
        <f aca="1">$H$2+RAND()*($H$3-$H$2)</f>
        <v>5.16190689725890195</v>
      </c>
      <c r="F22">
        <f aca="1">$H$2+RAND()*($H$3-$H$2)</f>
        <v>5.1284232696184997</v>
      </c>
    </row>
    <row r="23" spans="1:6">
      <c r="A23" t="n">
        <v>23</v>
      </c>
      <c r="B23">
        <f aca="1">$H$2+RAND()*($H$3-$H$2)</f>
        <v>5.13301453643153138</v>
      </c>
      <c r="C23">
        <f aca="1">$H$2+RAND()*($H$3-$H$2)</f>
        <v>4.83999166099354206</v>
      </c>
      <c r="D23">
        <f aca="1">$H$2+RAND()*($H$3-$H$2)</f>
        <v>4.98356062145138168</v>
      </c>
      <c r="E23">
        <f aca="1">$H$2+RAND()*($H$3-$H$2)</f>
        <v>5.13165038988536715</v>
      </c>
      <c r="F23">
        <f aca="1">$H$2+RAND()*($H$3-$H$2)</f>
        <v>5.10520087215360263</v>
      </c>
    </row>
    <row r="24" spans="1:6">
      <c r="A24" t="n">
        <v>24</v>
      </c>
      <c r="B24">
        <f aca="1">$H$2+RAND()*($H$3-$H$2)</f>
        <v>4.8014155587188041</v>
      </c>
      <c r="C24">
        <f aca="1">$H$2+RAND()*($H$3-$H$2)</f>
        <v>5.13639394582081277</v>
      </c>
      <c r="D24">
        <f aca="1">$H$2+RAND()*($H$3-$H$2)</f>
        <v>4.84977113849007058</v>
      </c>
      <c r="E24">
        <f aca="1">$H$2+RAND()*($H$3-$H$2)</f>
        <v>4.84979223462277709</v>
      </c>
      <c r="F24">
        <f aca="1">$H$2+RAND()*($H$3-$H$2)</f>
        <v>4.81171458997377854</v>
      </c>
    </row>
    <row r="25" spans="1:6">
      <c r="A25" t="n">
        <v>25</v>
      </c>
      <c r="B25">
        <f aca="1">$H$2+RAND()*($H$3-$H$2)</f>
        <v>4.96692664295757513</v>
      </c>
      <c r="C25">
        <f aca="1">$H$2+RAND()*($H$3-$H$2)</f>
        <v>4.84596161918992152</v>
      </c>
      <c r="D25">
        <f aca="1">$H$2+RAND()*($H$3-$H$2)</f>
        <v>5.07315073100531055</v>
      </c>
      <c r="E25">
        <f aca="1">$H$2+RAND()*($H$3-$H$2)</f>
        <v>4.81819173694503977</v>
      </c>
      <c r="F25">
        <f aca="1">$H$2+RAND()*($H$3-$H$2)</f>
        <v>4.81422577351994185</v>
      </c>
    </row>
    <row r="26" spans="1:6">
      <c r="A26" t="n">
        <v>26</v>
      </c>
      <c r="B26">
        <f aca="1">$H$2+RAND()*($H$3-$H$2)</f>
        <v>4.98784860865578406</v>
      </c>
      <c r="C26">
        <f aca="1">$H$2+RAND()*($H$3-$H$2)</f>
        <v>5.19382264353047152</v>
      </c>
      <c r="D26">
        <f aca="1">$H$2+RAND()*($H$3-$H$2)</f>
        <v>4.8456110602457132</v>
      </c>
      <c r="E26">
        <f aca="1">$H$2+RAND()*($H$3-$H$2)</f>
        <v>5.06988685758313462</v>
      </c>
      <c r="F26">
        <f aca="1">$H$2+RAND()*($H$3-$H$2)</f>
        <v>5.13902971797577557</v>
      </c>
    </row>
    <row r="27" spans="1:6">
      <c r="A27" t="n">
        <v>27</v>
      </c>
      <c r="B27">
        <f aca="1">$H$2+RAND()*($H$3-$H$2)</f>
        <v>4.86697377304871281</v>
      </c>
      <c r="C27">
        <f aca="1">$H$2+RAND()*($H$3-$H$2)</f>
        <v>5.14649490469437776</v>
      </c>
      <c r="D27">
        <f aca="1">$H$2+RAND()*($H$3-$H$2)</f>
        <v>5.1255582432847282</v>
      </c>
      <c r="E27">
        <f aca="1">$H$2+RAND()*($H$3-$H$2)</f>
        <v>5.19597870800456896</v>
      </c>
      <c r="F27">
        <f aca="1">$H$2+RAND()*($H$3-$H$2)</f>
        <v>5.06455698975574098</v>
      </c>
    </row>
    <row r="28" spans="1:6">
      <c r="A28" t="n">
        <v>28</v>
      </c>
      <c r="B28">
        <f aca="1">$H$2+RAND()*($H$3-$H$2)</f>
        <v>4.94439712508786311</v>
      </c>
      <c r="C28">
        <f aca="1">$H$2+RAND()*($H$3-$H$2)</f>
        <v>4.84082197679244963</v>
      </c>
      <c r="D28">
        <f aca="1">$H$2+RAND()*($H$3-$H$2)</f>
        <v>5.04453029383184859</v>
      </c>
      <c r="E28">
        <f aca="1">$H$2+RAND()*($H$3-$H$2)</f>
        <v>4.91316086711043454</v>
      </c>
      <c r="F28">
        <f aca="1">$H$2+RAND()*($H$3-$H$2)</f>
        <v>4.8027288740513514</v>
      </c>
    </row>
    <row r="29" spans="1:6">
      <c r="A29" t="n">
        <v>29</v>
      </c>
      <c r="B29">
        <f aca="1">$H$2+RAND()*($H$3-$H$2)</f>
        <v>4.97295356326408378</v>
      </c>
      <c r="C29">
        <f aca="1">$H$2+RAND()*($H$3-$H$2)</f>
        <v>4.84617540335570141</v>
      </c>
      <c r="D29">
        <f aca="1">$H$2+RAND()*($H$3-$H$2)</f>
        <v>4.84272053504489364</v>
      </c>
      <c r="E29">
        <f aca="1">$H$2+RAND()*($H$3-$H$2)</f>
        <v>5.15651418490173086</v>
      </c>
      <c r="F29">
        <f aca="1">$H$2+RAND()*($H$3-$H$2)</f>
        <v>5.17782579342733396</v>
      </c>
    </row>
    <row r="30" spans="1:6">
      <c r="A30" t="n">
        <v>30</v>
      </c>
      <c r="B30">
        <f aca="1">$H$2+RAND()*($H$3-$H$2)</f>
        <v>5.14792140719849645</v>
      </c>
      <c r="C30">
        <f aca="1">$H$2+RAND()*($H$3-$H$2)</f>
        <v>5.15792974362053336</v>
      </c>
      <c r="D30">
        <f aca="1">$H$2+RAND()*($H$3-$H$2)</f>
        <v>5.1142197390618831</v>
      </c>
      <c r="E30">
        <f aca="1">$H$2+RAND()*($H$3-$H$2)</f>
        <v>5.19769254568856809</v>
      </c>
      <c r="F30">
        <f aca="1">$H$2+RAND()*($H$3-$H$2)</f>
        <v>4.80772197805704593</v>
      </c>
    </row>
    <row r="31" spans="1:6">
      <c r="A31" t="n">
        <v>31</v>
      </c>
      <c r="B31">
        <f aca="1">$H$2+RAND()*($H$3-$H$2)</f>
        <v>5.12593432903566093</v>
      </c>
      <c r="C31">
        <f aca="1">$H$2+RAND()*($H$3-$H$2)</f>
        <v>4.96461918845987782</v>
      </c>
      <c r="D31">
        <f aca="1">$H$2+RAND()*($H$3-$H$2)</f>
        <v>4.85368359724696852</v>
      </c>
      <c r="E31">
        <f aca="1">$H$2+RAND()*($H$3-$H$2)</f>
        <v>4.99908506004097219</v>
      </c>
      <c r="F31">
        <f aca="1">$H$2+RAND()*($H$3-$H$2)</f>
        <v>4.98281092540491866</v>
      </c>
    </row>
    <row r="32" spans="1:6">
      <c r="A32" t="n">
        <v>32</v>
      </c>
      <c r="B32">
        <f aca="1">$H$2+RAND()*($H$3-$H$2)</f>
        <v>4.86790937095317489</v>
      </c>
      <c r="C32">
        <f aca="1">$H$2+RAND()*($H$3-$H$2)</f>
        <v>5.18693366869675554</v>
      </c>
      <c r="D32">
        <f aca="1">$H$2+RAND()*($H$3-$H$2)</f>
        <v>4.97663356874912655</v>
      </c>
      <c r="E32">
        <f aca="1">$H$2+RAND()*($H$3-$H$2)</f>
        <v>4.91352043119888826</v>
      </c>
      <c r="F32">
        <f aca="1">$H$2+RAND()*($H$3-$H$2)</f>
        <v>5.05682052609362653</v>
      </c>
    </row>
    <row r="33" spans="1:6">
      <c r="A33" t="n">
        <v>33</v>
      </c>
      <c r="B33">
        <f aca="1">$H$2+RAND()*($H$3-$H$2)</f>
        <v>4.9156632865386376</v>
      </c>
      <c r="C33">
        <f aca="1">$H$2+RAND()*($H$3-$H$2)</f>
        <v>4.9804942044338647</v>
      </c>
      <c r="D33">
        <f aca="1">$H$2+RAND()*($H$3-$H$2)</f>
        <v>5.00331543060173978</v>
      </c>
      <c r="E33">
        <f aca="1">$H$2+RAND()*($H$3-$H$2)</f>
        <v>4.8412215296371004</v>
      </c>
      <c r="F33">
        <f aca="1">$H$2+RAND()*($H$3-$H$2)</f>
        <v>4.97647291225217003</v>
      </c>
    </row>
    <row r="34" spans="1:6">
      <c r="A34" t="n">
        <v>34</v>
      </c>
      <c r="B34">
        <f aca="1">$H$2+RAND()*($H$3-$H$2)</f>
        <v>4.86787242035748058</v>
      </c>
      <c r="C34">
        <f aca="1">$H$2+RAND()*($H$3-$H$2)</f>
        <v>4.98561865491122891</v>
      </c>
      <c r="D34">
        <f aca="1">$H$2+RAND()*($H$3-$H$2)</f>
        <v>5.01729488923088418</v>
      </c>
      <c r="E34">
        <f aca="1">$H$2+RAND()*($H$3-$H$2)</f>
        <v>5.11240271418933023</v>
      </c>
      <c r="F34">
        <f aca="1">$H$2+RAND()*($H$3-$H$2)</f>
        <v>5.09877952202166362</v>
      </c>
    </row>
    <row r="35" spans="1:6">
      <c r="A35" t="n">
        <v>35</v>
      </c>
      <c r="B35">
        <f aca="1">$H$2+RAND()*($H$3-$H$2)</f>
        <v>5.02002376328223576</v>
      </c>
      <c r="C35">
        <f aca="1">$H$2+RAND()*($H$3-$H$2)</f>
        <v>4.88535627745341294</v>
      </c>
      <c r="D35">
        <f aca="1">$H$2+RAND()*($H$3-$H$2)</f>
        <v>5.14495492537736698</v>
      </c>
      <c r="E35">
        <f aca="1">$H$2+RAND()*($H$3-$H$2)</f>
        <v>5.06274429832712958</v>
      </c>
      <c r="F35">
        <f aca="1">$H$2+RAND()*($H$3-$H$2)</f>
        <v>4.8418704621688784</v>
      </c>
    </row>
    <row r="36" spans="1:6">
      <c r="A36" t="n">
        <v>36</v>
      </c>
      <c r="B36">
        <f aca="1">$H$2+RAND()*($H$3-$H$2)</f>
        <v>5.12278071861843554</v>
      </c>
      <c r="C36">
        <f aca="1">$H$2+RAND()*($H$3-$H$2)</f>
        <v>5.01066570533936151</v>
      </c>
      <c r="D36">
        <f aca="1">$H$2+RAND()*($H$3-$H$2)</f>
        <v>5.19980020578941371</v>
      </c>
      <c r="E36">
        <f aca="1">$H$2+RAND()*($H$3-$H$2)</f>
        <v>5.03700045749405412</v>
      </c>
      <c r="F36">
        <f aca="1">$H$2+RAND()*($H$3-$H$2)</f>
        <v>5.00835825084166508</v>
      </c>
    </row>
    <row r="37" spans="1:6">
      <c r="A37" t="n">
        <v>37</v>
      </c>
      <c r="B37">
        <f aca="1">$H$2+RAND()*($H$3-$H$2)</f>
        <v>4.80752218384645946</v>
      </c>
      <c r="C37">
        <f aca="1">$H$2+RAND()*($H$3-$H$2)</f>
        <v>4.96293478652971576</v>
      </c>
      <c r="D37">
        <f aca="1">$H$2+RAND()*($H$3-$H$2)</f>
        <v>5.17297743930154397</v>
      </c>
      <c r="E37">
        <f aca="1">$H$2+RAND()*($H$3-$H$2)</f>
        <v>4.86120578109342905</v>
      </c>
      <c r="F37">
        <f aca="1">$H$2+RAND()*($H$3-$H$2)</f>
        <v>5.16201984657068635</v>
      </c>
    </row>
    <row r="38" spans="1:6">
      <c r="A38" t="n">
        <v>38</v>
      </c>
      <c r="B38">
        <f aca="1">$H$2+RAND()*($H$3-$H$2)</f>
        <v>4.95578836452019811</v>
      </c>
      <c r="C38">
        <f aca="1">$H$2+RAND()*($H$3-$H$2)</f>
        <v>4.92911515204660411</v>
      </c>
      <c r="D38">
        <f aca="1">$H$2+RAND()*($H$3-$H$2)</f>
        <v>5.14895351508117916</v>
      </c>
      <c r="E38">
        <f aca="1">$H$2+RAND()*($H$3-$H$2)</f>
        <v>5.13242193345558917</v>
      </c>
      <c r="F38">
        <f aca="1">$H$2+RAND()*($H$3-$H$2)</f>
        <v>5.042635583431756</v>
      </c>
    </row>
    <row r="39" spans="1:6">
      <c r="A39" t="n">
        <v>39</v>
      </c>
      <c r="B39">
        <f aca="1">$H$2+RAND()*($H$3-$H$2)</f>
        <v>5.00577404117480551</v>
      </c>
      <c r="C39">
        <f aca="1">$H$2+RAND()*($H$3-$H$2)</f>
        <v>4.84808521980796225</v>
      </c>
      <c r="D39">
        <f aca="1">$H$2+RAND()*($H$3-$H$2)</f>
        <v>4.82312978767935618</v>
      </c>
      <c r="E39">
        <f aca="1">$H$2+RAND()*($H$3-$H$2)</f>
        <v>4.80908947159028077</v>
      </c>
      <c r="F39">
        <f aca="1">$H$2+RAND()*($H$3-$H$2)</f>
        <v>4.88930674963132805</v>
      </c>
    </row>
    <row r="40" spans="1:6">
      <c r="A40" t="n">
        <v>40</v>
      </c>
      <c r="B40">
        <f aca="1">$H$2+RAND()*($H$3-$H$2)</f>
        <v>4.99960269993152551</v>
      </c>
      <c r="C40">
        <f aca="1">$H$2+RAND()*($H$3-$H$2)</f>
        <v>4.87696189194776153</v>
      </c>
      <c r="D40">
        <f aca="1">$H$2+RAND()*($H$3-$H$2)</f>
        <v>5.07492540454255714</v>
      </c>
      <c r="E40">
        <f aca="1">$H$2+RAND()*($H$3-$H$2)</f>
        <v>4.81689758897614606</v>
      </c>
      <c r="F40">
        <f aca="1">$H$2+RAND()*($H$3-$H$2)</f>
        <v>5.18936460632335539</v>
      </c>
    </row>
    <row r="41" spans="1:6">
      <c r="A41" t="n">
        <v>41</v>
      </c>
      <c r="B41">
        <f aca="1">$H$2+RAND()*($H$3-$H$2)</f>
        <v>4.97370492637795625</v>
      </c>
      <c r="C41">
        <f aca="1">$H$2+RAND()*($H$3-$H$2)</f>
        <v>5.03692135225838111</v>
      </c>
      <c r="D41">
        <f aca="1">$H$2+RAND()*($H$3-$H$2)</f>
        <v>4.87472088359050471</v>
      </c>
      <c r="E41">
        <f aca="1">$H$2+RAND()*($H$3-$H$2)</f>
        <v>4.91865985156905783</v>
      </c>
      <c r="F41">
        <f aca="1">$H$2+RAND()*($H$3-$H$2)</f>
        <v>4.89966565039924618</v>
      </c>
    </row>
    <row r="42" spans="1:6">
      <c r="A42" t="n">
        <v>42</v>
      </c>
      <c r="B42">
        <f aca="1">$H$2+RAND()*($H$3-$H$2)</f>
        <v>4.91659134575938417</v>
      </c>
      <c r="C42">
        <f aca="1">$H$2+RAND()*($H$3-$H$2)</f>
        <v>4.84144057018749407</v>
      </c>
      <c r="D42">
        <f aca="1">$H$2+RAND()*($H$3-$H$2)</f>
        <v>5.11033135573860786</v>
      </c>
      <c r="E42">
        <f aca="1">$H$2+RAND()*($H$3-$H$2)</f>
        <v>4.91639155136253247</v>
      </c>
      <c r="F42">
        <f aca="1">$H$2+RAND()*($H$3-$H$2)</f>
        <v>5.07844102768154926</v>
      </c>
    </row>
    <row r="43" spans="1:6">
      <c r="A43" t="n">
        <v>43</v>
      </c>
      <c r="B43">
        <f aca="1">$H$2+RAND()*($H$3-$H$2)</f>
        <v>4.91868960639400754</v>
      </c>
      <c r="C43">
        <f aca="1">$H$2+RAND()*($H$3-$H$2)</f>
        <v>4.923913735208993</v>
      </c>
      <c r="D43">
        <f aca="1">$H$2+RAND()*($H$3-$H$2)</f>
        <v>4.84137581402499961</v>
      </c>
      <c r="E43">
        <f aca="1">$H$2+RAND()*($H$3-$H$2)</f>
        <v>4.89166704550928788</v>
      </c>
      <c r="F43">
        <f aca="1">$H$2+RAND()*($H$3-$H$2)</f>
        <v>4.98511951648868568</v>
      </c>
    </row>
    <row r="44" spans="1:6">
      <c r="A44" t="n">
        <v>44</v>
      </c>
      <c r="B44">
        <f aca="1">$H$2+RAND()*($H$3-$H$2)</f>
        <v>4.80339566040942145</v>
      </c>
      <c r="C44">
        <f aca="1">$H$2+RAND()*($H$3-$H$2)</f>
        <v>5.04745541021574962</v>
      </c>
      <c r="D44">
        <f aca="1">$H$2+RAND()*($H$3-$H$2)</f>
        <v>5.11423466853528996</v>
      </c>
      <c r="E44">
        <f aca="1">$H$2+RAND()*($H$3-$H$2)</f>
        <v>5.15234917567686601</v>
      </c>
      <c r="F44">
        <f aca="1">$H$2+RAND()*($H$3-$H$2)</f>
        <v>4.97987734348507516</v>
      </c>
    </row>
    <row r="45" spans="1:6">
      <c r="A45" t="n">
        <v>45</v>
      </c>
      <c r="B45">
        <f aca="1">$H$2+RAND()*($H$3-$H$2)</f>
        <v>4.95687025178078056</v>
      </c>
      <c r="C45">
        <f aca="1">$H$2+RAND()*($H$3-$H$2)</f>
        <v>4.95812321666540701</v>
      </c>
      <c r="D45">
        <f aca="1">$H$2+RAND()*($H$3-$H$2)</f>
        <v>5.0279625632930367</v>
      </c>
      <c r="E45">
        <f aca="1">$H$2+RAND()*($H$3-$H$2)</f>
        <v>4.98000003946013781</v>
      </c>
      <c r="F45">
        <f aca="1">$H$2+RAND()*($H$3-$H$2)</f>
        <v>4.96721268825568796</v>
      </c>
    </row>
    <row r="46" spans="1:6">
      <c r="A46" t="n">
        <v>46</v>
      </c>
      <c r="B46">
        <f aca="1">$H$2+RAND()*($H$3-$H$2)</f>
        <v>5.11726931292436493</v>
      </c>
      <c r="C46">
        <f aca="1">$H$2+RAND()*($H$3-$H$2)</f>
        <v>5.17960273957792783</v>
      </c>
      <c r="D46">
        <f aca="1">$H$2+RAND()*($H$3-$H$2)</f>
        <v>5.04417458038971489</v>
      </c>
      <c r="E46">
        <f aca="1">$H$2+RAND()*($H$3-$H$2)</f>
        <v>4.99219471728065667</v>
      </c>
      <c r="F46">
        <f aca="1">$H$2+RAND()*($H$3-$H$2)</f>
        <v>5.19650032855407407</v>
      </c>
    </row>
    <row r="47" spans="1:6">
      <c r="A47" t="n">
        <v>47</v>
      </c>
      <c r="B47">
        <f aca="1">$H$2+RAND()*($H$3-$H$2)</f>
        <v>5.03353918652680665</v>
      </c>
      <c r="C47">
        <f aca="1">$H$2+RAND()*($H$3-$H$2)</f>
        <v>5.16589964365861398</v>
      </c>
      <c r="D47">
        <f aca="1">$H$2+RAND()*($H$3-$H$2)</f>
        <v>5.033421680812455</v>
      </c>
      <c r="E47">
        <f aca="1">$H$2+RAND()*($H$3-$H$2)</f>
        <v>5.10826007011731154</v>
      </c>
      <c r="F47">
        <f aca="1">$H$2+RAND()*($H$3-$H$2)</f>
        <v>4.88455949522767163</v>
      </c>
    </row>
    <row r="48" spans="1:6">
      <c r="A48" t="n">
        <v>48</v>
      </c>
      <c r="B48">
        <f aca="1">$H$2+RAND()*($H$3-$H$2)</f>
        <v>5.13308733121170047</v>
      </c>
      <c r="C48">
        <f aca="1">$H$2+RAND()*($H$3-$H$2)</f>
        <v>4.82485141569043119</v>
      </c>
      <c r="D48">
        <f aca="1">$H$2+RAND()*($H$3-$H$2)</f>
        <v>4.92600006541516588</v>
      </c>
      <c r="E48">
        <f aca="1">$H$2+RAND()*($H$3-$H$2)</f>
        <v>5.04341868695030904</v>
      </c>
      <c r="F48">
        <f aca="1">$H$2+RAND()*($H$3-$H$2)</f>
        <v>4.94124296705296384</v>
      </c>
    </row>
    <row r="49" spans="1:6">
      <c r="A49" t="n">
        <v>49</v>
      </c>
      <c r="B49">
        <f aca="1">$H$2+RAND()*($H$3-$H$2)</f>
        <v>4.80444109291044974</v>
      </c>
      <c r="C49">
        <f aca="1">$H$2+RAND()*($H$3-$H$2)</f>
        <v>5.16210829334431676</v>
      </c>
      <c r="D49">
        <f aca="1">$H$2+RAND()*($H$3-$H$2)</f>
        <v>5.06515670244822047</v>
      </c>
      <c r="E49">
        <f aca="1">$H$2+RAND()*($H$3-$H$2)</f>
        <v>4.84581690712171476</v>
      </c>
      <c r="F49">
        <f aca="1">$H$2+RAND()*($H$3-$H$2)</f>
        <v>4.85377533885360446</v>
      </c>
    </row>
    <row r="50" spans="1:6">
      <c r="A50" t="n">
        <v>50</v>
      </c>
      <c r="B50">
        <f aca="1">$H$2+RAND()*($H$3-$H$2)</f>
        <v>4.85027621875064252</v>
      </c>
      <c r="C50">
        <f aca="1">$H$2+RAND()*($H$3-$H$2)</f>
        <v>4.84921256753113639</v>
      </c>
      <c r="D50">
        <f aca="1">$H$2+RAND()*($H$3-$H$2)</f>
        <v>5.10123074906935514</v>
      </c>
      <c r="E50">
        <f aca="1">$H$2+RAND()*($H$3-$H$2)</f>
        <v>5.16451088728593177</v>
      </c>
      <c r="F50">
        <f aca="1">$H$2+RAND()*($H$3-$H$2)</f>
        <v>4.80156174302173788</v>
      </c>
    </row>
    <row r="51" spans="1:6">
      <c r="A51" t="n">
        <v>51</v>
      </c>
      <c r="B51">
        <f aca="1">$H$2+RAND()*($H$3-$H$2)</f>
        <v>4.8811080923681649</v>
      </c>
      <c r="C51">
        <f aca="1">$H$2+RAND()*($H$3-$H$2)</f>
        <v>4.92138113906671393</v>
      </c>
      <c r="D51">
        <f aca="1">$H$2+RAND()*($H$3-$H$2)</f>
        <v>4.95968495968714596</v>
      </c>
      <c r="E51">
        <f aca="1">$H$2+RAND()*($H$3-$H$2)</f>
        <v>5.10907065566120178</v>
      </c>
      <c r="F51">
        <f aca="1">$H$2+RAND()*($H$3-$H$2)</f>
        <v>5.10138117852685102</v>
      </c>
    </row>
    <row r="52" spans="1:6">
      <c r="A52" t="n">
        <v>52</v>
      </c>
      <c r="B52">
        <f aca="1">$H$2+RAND()*($H$3-$H$2)</f>
        <v>5.12689764812909843</v>
      </c>
      <c r="C52">
        <f aca="1">$H$2+RAND()*($H$3-$H$2)</f>
        <v>5.02633996858556742</v>
      </c>
      <c r="D52">
        <f aca="1">$H$2+RAND()*($H$3-$H$2)</f>
        <v>5.08098391791851345</v>
      </c>
      <c r="E52">
        <f aca="1">$H$2+RAND()*($H$3-$H$2)</f>
        <v>4.97107222833254969</v>
      </c>
      <c r="F52">
        <f aca="1">$H$2+RAND()*($H$3-$H$2)</f>
        <v>4.81853468567995957</v>
      </c>
    </row>
    <row r="53" spans="1:6">
      <c r="A53" t="n">
        <v>53</v>
      </c>
      <c r="B53">
        <f aca="1">$H$2+RAND()*($H$3-$H$2)</f>
        <v>5.07748424647258823</v>
      </c>
      <c r="C53">
        <f aca="1">$H$2+RAND()*($H$3-$H$2)</f>
        <v>4.80461141467309183</v>
      </c>
      <c r="D53">
        <f aca="1">$H$2+RAND()*($H$3-$H$2)</f>
        <v>5.18443432952483807</v>
      </c>
      <c r="E53">
        <f aca="1">$H$2+RAND()*($H$3-$H$2)</f>
        <v>4.91090592709877782</v>
      </c>
      <c r="F53">
        <f aca="1">$H$2+RAND()*($H$3-$H$2)</f>
        <v>5.11287148479040265</v>
      </c>
    </row>
    <row r="54" spans="1:6">
      <c r="A54" t="n">
        <v>54</v>
      </c>
      <c r="B54">
        <f aca="1">$H$2+RAND()*($H$3-$H$2)</f>
        <v>4.86899382456624608</v>
      </c>
      <c r="C54">
        <f aca="1">$H$2+RAND()*($H$3-$H$2)</f>
        <v>4.84399325812421377</v>
      </c>
      <c r="D54">
        <f aca="1">$H$2+RAND()*($H$3-$H$2)</f>
        <v>5.13772290048083402</v>
      </c>
      <c r="E54">
        <f aca="1">$H$2+RAND()*($H$3-$H$2)</f>
        <v>4.99499388998141214</v>
      </c>
      <c r="F54">
        <f aca="1">$H$2+RAND()*($H$3-$H$2)</f>
        <v>5.08741194507452299</v>
      </c>
    </row>
    <row r="55" spans="1:6">
      <c r="A55" t="n">
        <v>55</v>
      </c>
      <c r="B55">
        <f aca="1">$H$2+RAND()*($H$3-$H$2)</f>
        <v>4.87896586734753424</v>
      </c>
      <c r="C55">
        <f aca="1">$H$2+RAND()*($H$3-$H$2)</f>
        <v>4.99943498289186294</v>
      </c>
      <c r="D55">
        <f aca="1">$H$2+RAND()*($H$3-$H$2)</f>
        <v>5.04952023841883957</v>
      </c>
      <c r="E55">
        <f aca="1">$H$2+RAND()*($H$3-$H$2)</f>
        <v>5.14412256979575488</v>
      </c>
      <c r="F55">
        <f aca="1">$H$2+RAND()*($H$3-$H$2)</f>
        <v>5.04525189001357699</v>
      </c>
    </row>
    <row r="56" spans="1:6">
      <c r="A56" t="n">
        <v>56</v>
      </c>
      <c r="B56">
        <f aca="1">$H$2+RAND()*($H$3-$H$2)</f>
        <v>5.10329557727244509</v>
      </c>
      <c r="C56">
        <f aca="1">$H$2+RAND()*($H$3-$H$2)</f>
        <v>5.19439878854639758</v>
      </c>
      <c r="D56">
        <f aca="1">$H$2+RAND()*($H$3-$H$2)</f>
        <v>5.09446445773097878</v>
      </c>
      <c r="E56">
        <f aca="1">$H$2+RAND()*($H$3-$H$2)</f>
        <v>5.00452632615553483</v>
      </c>
      <c r="F56">
        <f aca="1">$H$2+RAND()*($H$3-$H$2)</f>
        <v>5.15890967583233007</v>
      </c>
    </row>
    <row r="57" spans="1:6">
      <c r="A57" t="n">
        <v>57</v>
      </c>
      <c r="B57">
        <f aca="1">$H$2+RAND()*($H$3-$H$2)</f>
        <v>5.09602620075271773</v>
      </c>
      <c r="C57">
        <f aca="1">$H$2+RAND()*($H$3-$H$2)</f>
        <v>5.08563441852369991</v>
      </c>
      <c r="D57">
        <f aca="1">$H$2+RAND()*($H$3-$H$2)</f>
        <v>4.88029081471277859</v>
      </c>
      <c r="E57">
        <f aca="1">$H$2+RAND()*($H$3-$H$2)</f>
        <v>4.85571116043986351</v>
      </c>
      <c r="F57">
        <f aca="1">$H$2+RAND()*($H$3-$H$2)</f>
        <v>4.99470507399863806</v>
      </c>
    </row>
    <row r="58" spans="1:6">
      <c r="A58" t="n">
        <v>58</v>
      </c>
      <c r="B58">
        <f aca="1">$H$2+RAND()*($H$3-$H$2)</f>
        <v>5.18167199323962979</v>
      </c>
      <c r="C58">
        <f aca="1">$H$2+RAND()*($H$3-$H$2)</f>
        <v>5.182608808568963</v>
      </c>
      <c r="D58">
        <f aca="1">$H$2+RAND()*($H$3-$H$2)</f>
        <v>4.82104504239794096</v>
      </c>
      <c r="E58">
        <f aca="1">$H$2+RAND()*($H$3-$H$2)</f>
        <v>5.06265591115814395</v>
      </c>
      <c r="F58">
        <f aca="1">$H$2+RAND()*($H$3-$H$2)</f>
        <v>4.9536810367152464</v>
      </c>
    </row>
    <row r="59" spans="1:6">
      <c r="A59" t="n">
        <v>59</v>
      </c>
      <c r="B59">
        <f aca="1">$H$2+RAND()*($H$3-$H$2)</f>
        <v>4.83957972826416594</v>
      </c>
      <c r="C59">
        <f aca="1">$H$2+RAND()*($H$3-$H$2)</f>
        <v>4.94014015744446766</v>
      </c>
      <c r="D59">
        <f aca="1">$H$2+RAND()*($H$3-$H$2)</f>
        <v>4.95829245138833841</v>
      </c>
      <c r="E59">
        <f aca="1">$H$2+RAND()*($H$3-$H$2)</f>
        <v>4.82401405760273949</v>
      </c>
      <c r="F59">
        <f aca="1">$H$2+RAND()*($H$3-$H$2)</f>
        <v>5.05104608454324566</v>
      </c>
    </row>
    <row r="60" spans="1:6">
      <c r="A60" t="n">
        <v>60</v>
      </c>
      <c r="B60">
        <f aca="1">$H$2+RAND()*($H$3-$H$2)</f>
        <v>4.87116393599247743</v>
      </c>
      <c r="C60">
        <f aca="1">$H$2+RAND()*($H$3-$H$2)</f>
        <v>4.89300788216898574</v>
      </c>
      <c r="D60">
        <f aca="1">$H$2+RAND()*($H$3-$H$2)</f>
        <v>5.09503934266745961</v>
      </c>
      <c r="E60">
        <f aca="1">$H$2+RAND()*($H$3-$H$2)</f>
        <v>4.80888683628704694</v>
      </c>
      <c r="F60">
        <f aca="1">$H$2+RAND()*($H$3-$H$2)</f>
        <v>5.08800177215039806</v>
      </c>
    </row>
    <row r="61" spans="1:6">
      <c r="A61" t="n">
        <v>61</v>
      </c>
      <c r="B61">
        <f aca="1">$H$2+RAND()*($H$3-$H$2)</f>
        <v>4.98245128774198243</v>
      </c>
      <c r="C61">
        <f aca="1">$H$2+RAND()*($H$3-$H$2)</f>
        <v>4.88785270363458046</v>
      </c>
      <c r="D61">
        <f aca="1">$H$2+RAND()*($H$3-$H$2)</f>
        <v>4.8874367548559956</v>
      </c>
      <c r="E61">
        <f aca="1">$H$2+RAND()*($H$3-$H$2)</f>
        <v>4.83197152597455748</v>
      </c>
      <c r="F61">
        <f aca="1">$H$2+RAND()*($H$3-$H$2)</f>
        <v>4.83197527343033606</v>
      </c>
    </row>
    <row r="62" spans="1:6">
      <c r="A62" t="n">
        <v>62</v>
      </c>
      <c r="B62">
        <f aca="1">$H$2+RAND()*($H$3-$H$2)</f>
        <v>5.13268864505583799</v>
      </c>
      <c r="C62">
        <f aca="1">$H$2+RAND()*($H$3-$H$2)</f>
        <v>5.13526710324700275</v>
      </c>
      <c r="D62">
        <f aca="1">$H$2+RAND()*($H$3-$H$2)</f>
        <v>4.82637406179046913</v>
      </c>
      <c r="E62">
        <f aca="1">$H$2+RAND()*($H$3-$H$2)</f>
        <v>5.02715310260055315</v>
      </c>
      <c r="F62">
        <f aca="1">$H$2+RAND()*($H$3-$H$2)</f>
        <v>4.93979342921627396</v>
      </c>
    </row>
    <row r="63" spans="1:6">
      <c r="A63" t="n">
        <v>63</v>
      </c>
      <c r="B63">
        <f aca="1">$H$2+RAND()*($H$3-$H$2)</f>
        <v>5.18528373762279848</v>
      </c>
      <c r="C63">
        <f aca="1">$H$2+RAND()*($H$3-$H$2)</f>
        <v>4.92317930316700547</v>
      </c>
      <c r="D63">
        <f aca="1">$H$2+RAND()*($H$3-$H$2)</f>
        <v>4.82542784755371024</v>
      </c>
      <c r="E63">
        <f aca="1">$H$2+RAND()*($H$3-$H$2)</f>
        <v>4.86557455214931345</v>
      </c>
      <c r="F63">
        <f aca="1">$H$2+RAND()*($H$3-$H$2)</f>
        <v>4.97889046360686915</v>
      </c>
    </row>
    <row r="64" spans="1:6">
      <c r="A64" t="n">
        <v>64</v>
      </c>
      <c r="B64">
        <f aca="1">$H$2+RAND()*($H$3-$H$2)</f>
        <v>5.02013292155234758</v>
      </c>
      <c r="C64">
        <f aca="1">$H$2+RAND()*($H$3-$H$2)</f>
        <v>4.84724654538894395</v>
      </c>
      <c r="D64">
        <f aca="1">$H$2+RAND()*($H$3-$H$2)</f>
        <v>4.96149927198956675</v>
      </c>
      <c r="E64">
        <f aca="1">$H$2+RAND()*($H$3-$H$2)</f>
        <v>5.04117796413655306</v>
      </c>
      <c r="F64">
        <f aca="1">$H$2+RAND()*($H$3-$H$2)</f>
        <v>5.10990245654708808</v>
      </c>
    </row>
    <row r="65" spans="1:6">
      <c r="A65" t="n">
        <v>65</v>
      </c>
      <c r="B65">
        <f aca="1">$H$2+RAND()*($H$3-$H$2)</f>
        <v>5.11518030870481422</v>
      </c>
      <c r="C65">
        <f aca="1">$H$2+RAND()*($H$3-$H$2)</f>
        <v>5.08075769240071917</v>
      </c>
      <c r="D65">
        <f aca="1">$H$2+RAND()*($H$3-$H$2)</f>
        <v>4.85004261380529211</v>
      </c>
      <c r="E65">
        <f aca="1">$H$2+RAND()*($H$3-$H$2)</f>
        <v>4.87347275990688811</v>
      </c>
      <c r="F65">
        <f aca="1">$H$2+RAND()*($H$3-$H$2)</f>
        <v>5.10477175000345884</v>
      </c>
    </row>
    <row r="66" spans="1:6">
      <c r="A66" t="n">
        <v>66</v>
      </c>
      <c r="B66">
        <f aca="1">$H$2+RAND()*($H$3-$H$2)</f>
        <v>5.10108869834853795</v>
      </c>
      <c r="C66">
        <f aca="1">$H$2+RAND()*($H$3-$H$2)</f>
        <v>4.94463669589936572</v>
      </c>
      <c r="D66">
        <f aca="1">$H$2+RAND()*($H$3-$H$2)</f>
        <v>5.19777963217244476</v>
      </c>
      <c r="E66">
        <f aca="1">$H$2+RAND()*($H$3-$H$2)</f>
        <v>4.99612804082973305</v>
      </c>
      <c r="F66">
        <f aca="1">$H$2+RAND()*($H$3-$H$2)</f>
        <v>4.95352353218641284</v>
      </c>
    </row>
    <row r="67" spans="1:6">
      <c r="A67" t="n">
        <v>67</v>
      </c>
      <c r="B67">
        <f aca="1">$H$2+RAND()*($H$3-$H$2)</f>
        <v>5.08578140413657742</v>
      </c>
      <c r="C67">
        <f aca="1">$H$2+RAND()*($H$3-$H$2)</f>
        <v>5.17857932857171566</v>
      </c>
      <c r="D67">
        <f aca="1">$H$2+RAND()*($H$3-$H$2)</f>
        <v>5.04137623600725782</v>
      </c>
      <c r="E67">
        <f aca="1">$H$2+RAND()*($H$3-$H$2)</f>
        <v>5.17321815899257498</v>
      </c>
      <c r="F67">
        <f aca="1">$H$2+RAND()*($H$3-$H$2)</f>
        <v>4.81055085436000951</v>
      </c>
    </row>
    <row r="68" spans="1:6">
      <c r="A68" t="n">
        <v>68</v>
      </c>
      <c r="B68">
        <f aca="1">$H$2+RAND()*($H$3-$H$2)</f>
        <v>5.07335150943759405</v>
      </c>
      <c r="C68">
        <f aca="1">$H$2+RAND()*($H$3-$H$2)</f>
        <v>5.10590680386214757</v>
      </c>
      <c r="D68">
        <f aca="1">$H$2+RAND()*($H$3-$H$2)</f>
        <v>5.14581795760701244</v>
      </c>
      <c r="E68">
        <f aca="1">$H$2+RAND()*($H$3-$H$2)</f>
        <v>5.09972557122806336</v>
      </c>
      <c r="F68">
        <f aca="1">$H$2+RAND()*($H$3-$H$2)</f>
        <v>4.9330599062764362</v>
      </c>
    </row>
    <row r="69" spans="1:6">
      <c r="A69" t="n">
        <v>69</v>
      </c>
      <c r="B69">
        <f aca="1">$H$2+RAND()*($H$3-$H$2)</f>
        <v>4.88561138663702188</v>
      </c>
      <c r="C69">
        <f aca="1">$H$2+RAND()*($H$3-$H$2)</f>
        <v>5.08500930885086255</v>
      </c>
      <c r="D69">
        <f aca="1">$H$2+RAND()*($H$3-$H$2)</f>
        <v>5.05623920962970708</v>
      </c>
      <c r="E69">
        <f aca="1">$H$2+RAND()*($H$3-$H$2)</f>
        <v>4.91103923419073141</v>
      </c>
      <c r="F69">
        <f aca="1">$H$2+RAND()*($H$3-$H$2)</f>
        <v>5.15058386100017618</v>
      </c>
    </row>
    <row r="70" spans="1:6">
      <c r="A70" t="n">
        <v>70</v>
      </c>
      <c r="B70">
        <f aca="1">$H$2+RAND()*($H$3-$H$2)</f>
        <v>4.83512967305031083</v>
      </c>
      <c r="C70">
        <f aca="1">$H$2+RAND()*($H$3-$H$2)</f>
        <v>5.1311721559293435</v>
      </c>
      <c r="D70">
        <f aca="1">$H$2+RAND()*($H$3-$H$2)</f>
        <v>5.19783040638911942</v>
      </c>
      <c r="E70">
        <f aca="1">$H$2+RAND()*($H$3-$H$2)</f>
        <v>4.99662894522614298</v>
      </c>
      <c r="F70">
        <f aca="1">$H$2+RAND()*($H$3-$H$2)</f>
        <v>4.97235011987963205</v>
      </c>
    </row>
    <row r="71" spans="1:6">
      <c r="A71" t="n">
        <v>71</v>
      </c>
      <c r="B71">
        <f aca="1">$H$2+RAND()*($H$3-$H$2)</f>
        <v>5.10773286274994387</v>
      </c>
      <c r="C71">
        <f aca="1">$H$2+RAND()*($H$3-$H$2)</f>
        <v>4.91180925374469179</v>
      </c>
      <c r="D71">
        <f aca="1">$H$2+RAND()*($H$3-$H$2)</f>
        <v>4.8531078120940867</v>
      </c>
      <c r="E71">
        <f aca="1">$H$2+RAND()*($H$3-$H$2)</f>
        <v>5.15777547655523616</v>
      </c>
      <c r="F71">
        <f aca="1">$H$2+RAND()*($H$3-$H$2)</f>
        <v>4.98528201383784442</v>
      </c>
    </row>
    <row r="72" spans="1:6">
      <c r="A72" t="n">
        <v>72</v>
      </c>
      <c r="B72">
        <f aca="1">$H$2+RAND()*($H$3-$H$2)</f>
        <v>5.15787956209754572</v>
      </c>
      <c r="C72">
        <f aca="1">$H$2+RAND()*($H$3-$H$2)</f>
        <v>5.05886417471750782</v>
      </c>
      <c r="D72">
        <f aca="1">$H$2+RAND()*($H$3-$H$2)</f>
        <v>5.1299187097372112</v>
      </c>
      <c r="E72">
        <f aca="1">$H$2+RAND()*($H$3-$H$2)</f>
        <v>5.15565919408372597</v>
      </c>
      <c r="F72">
        <f aca="1">$H$2+RAND()*($H$3-$H$2)</f>
        <v>4.8549922155472407</v>
      </c>
    </row>
    <row r="73" spans="1:6">
      <c r="A73" t="n">
        <v>73</v>
      </c>
      <c r="B73">
        <f aca="1">$H$2+RAND()*($H$3-$H$2)</f>
        <v>4.88344224192362386</v>
      </c>
      <c r="C73">
        <f aca="1">$H$2+RAND()*($H$3-$H$2)</f>
        <v>5.04144059803403977</v>
      </c>
      <c r="D73">
        <f aca="1">$H$2+RAND()*($H$3-$H$2)</f>
        <v>4.83357154393269273</v>
      </c>
      <c r="E73">
        <f aca="1">$H$2+RAND()*($H$3-$H$2)</f>
        <v>5.12481847793088185</v>
      </c>
      <c r="F73">
        <f aca="1">$H$2+RAND()*($H$3-$H$2)</f>
        <v>5.01465875684035023</v>
      </c>
    </row>
    <row r="74" spans="1:6">
      <c r="A74" t="n">
        <v>74</v>
      </c>
      <c r="B74">
        <f aca="1">$H$2+RAND()*($H$3-$H$2)</f>
        <v>4.84412239847896675</v>
      </c>
      <c r="C74">
        <f aca="1">$H$2+RAND()*($H$3-$H$2)</f>
        <v>4.99816998718221139</v>
      </c>
      <c r="D74">
        <f aca="1">$H$2+RAND()*($H$3-$H$2)</f>
        <v>4.92056556070249762</v>
      </c>
      <c r="E74">
        <f aca="1">$H$2+RAND()*($H$3-$H$2)</f>
        <v>5.18994035608598026</v>
      </c>
      <c r="F74">
        <f aca="1">$H$2+RAND()*($H$3-$H$2)</f>
        <v>4.89789555822401113</v>
      </c>
    </row>
    <row r="75" spans="1:6">
      <c r="A75" t="n">
        <v>75</v>
      </c>
      <c r="B75">
        <f aca="1">$H$2+RAND()*($H$3-$H$2)</f>
        <v>5.053625466978934</v>
      </c>
      <c r="C75">
        <f aca="1">$H$2+RAND()*($H$3-$H$2)</f>
        <v>4.87555174272300285</v>
      </c>
      <c r="D75">
        <f aca="1">$H$2+RAND()*($H$3-$H$2)</f>
        <v>5.18290486707487386</v>
      </c>
      <c r="E75">
        <f aca="1">$H$2+RAND()*($H$3-$H$2)</f>
        <v>4.90986467642237567</v>
      </c>
      <c r="F75">
        <f aca="1">$H$2+RAND()*($H$3-$H$2)</f>
        <v>4.98659097691373443</v>
      </c>
    </row>
    <row r="76" spans="1:6">
      <c r="A76" t="n">
        <v>76</v>
      </c>
      <c r="B76">
        <f aca="1">$H$2+RAND()*($H$3-$H$2)</f>
        <v>5.13348872807504986</v>
      </c>
      <c r="C76">
        <f aca="1">$H$2+RAND()*($H$3-$H$2)</f>
        <v>4.9449943496589519</v>
      </c>
      <c r="D76">
        <f aca="1">$H$2+RAND()*($H$3-$H$2)</f>
        <v>4.91776313265681342</v>
      </c>
      <c r="E76">
        <f aca="1">$H$2+RAND()*($H$3-$H$2)</f>
        <v>5.13131913427790565</v>
      </c>
      <c r="F76">
        <f aca="1">$H$2+RAND()*($H$3-$H$2)</f>
        <v>5.14162329488509506</v>
      </c>
    </row>
    <row r="77" spans="1:6">
      <c r="A77" t="n">
        <v>77</v>
      </c>
      <c r="B77">
        <f aca="1">$H$2+RAND()*($H$3-$H$2)</f>
        <v>5.09011325253644564</v>
      </c>
      <c r="C77">
        <f aca="1">$H$2+RAND()*($H$3-$H$2)</f>
        <v>5.03905199702785023</v>
      </c>
      <c r="D77">
        <f aca="1">$H$2+RAND()*($H$3-$H$2)</f>
        <v>4.85343254844352145</v>
      </c>
      <c r="E77">
        <f aca="1">$H$2+RAND()*($H$3-$H$2)</f>
        <v>5.14322106463053252</v>
      </c>
      <c r="F77">
        <f aca="1">$H$2+RAND()*($H$3-$H$2)</f>
        <v>4.99682747339682098</v>
      </c>
    </row>
    <row r="78" spans="1:6">
      <c r="A78" t="n">
        <v>78</v>
      </c>
      <c r="B78">
        <f aca="1">$H$2+RAND()*($H$3-$H$2)</f>
        <v>5.03871456228136783</v>
      </c>
      <c r="C78">
        <f aca="1">$H$2+RAND()*($H$3-$H$2)</f>
        <v>5.10110062654181373</v>
      </c>
      <c r="D78">
        <f aca="1">$H$2+RAND()*($H$3-$H$2)</f>
        <v>4.85569164811432863</v>
      </c>
      <c r="E78">
        <f aca="1">$H$2+RAND()*($H$3-$H$2)</f>
        <v>4.96863327201857796</v>
      </c>
      <c r="F78">
        <f aca="1">$H$2+RAND()*($H$3-$H$2)</f>
        <v>5.05675982043927519</v>
      </c>
    </row>
    <row r="79" spans="1:6">
      <c r="A79" t="n">
        <v>79</v>
      </c>
      <c r="B79">
        <f aca="1">$H$2+RAND()*($H$3-$H$2)</f>
        <v>4.9106838636615695</v>
      </c>
      <c r="C79">
        <f aca="1">$H$2+RAND()*($H$3-$H$2)</f>
        <v>5.052075513942202</v>
      </c>
      <c r="D79">
        <f aca="1">$H$2+RAND()*($H$3-$H$2)</f>
        <v>4.89820041828704955</v>
      </c>
      <c r="E79">
        <f aca="1">$H$2+RAND()*($H$3-$H$2)</f>
        <v>4.94425540759426241</v>
      </c>
      <c r="F79">
        <f aca="1">$H$2+RAND()*($H$3-$H$2)</f>
        <v>4.97689399168682023</v>
      </c>
    </row>
    <row r="80" spans="1:6">
      <c r="A80" t="n">
        <v>80</v>
      </c>
      <c r="B80">
        <f aca="1">$H$2+RAND()*($H$3-$H$2)</f>
        <v>5.11285917531366341</v>
      </c>
      <c r="C80">
        <f aca="1">$H$2+RAND()*($H$3-$H$2)</f>
        <v>4.98837780607323111</v>
      </c>
      <c r="D80">
        <f aca="1">$H$2+RAND()*($H$3-$H$2)</f>
        <v>5.1750639788690318</v>
      </c>
      <c r="E80">
        <f aca="1">$H$2+RAND()*($H$3-$H$2)</f>
        <v>4.8334247358298974</v>
      </c>
      <c r="F80">
        <f aca="1">$H$2+RAND()*($H$3-$H$2)</f>
        <v>4.97831816215921119</v>
      </c>
    </row>
    <row r="81" spans="1:6">
      <c r="A81" t="n">
        <v>81</v>
      </c>
      <c r="B81">
        <f aca="1">$H$2+RAND()*($H$3-$H$2)</f>
        <v>4.87295953690677841</v>
      </c>
      <c r="C81">
        <f aca="1">$H$2+RAND()*($H$3-$H$2)</f>
        <v>5.08705020280883158</v>
      </c>
      <c r="D81">
        <f aca="1">$H$2+RAND()*($H$3-$H$2)</f>
        <v>5.05386990488221421</v>
      </c>
      <c r="E81">
        <f aca="1">$H$2+RAND()*($H$3-$H$2)</f>
        <v>4.85586440398165209</v>
      </c>
      <c r="F81">
        <f aca="1">$H$2+RAND()*($H$3-$H$2)</f>
        <v>5.19691487941747265</v>
      </c>
    </row>
    <row r="82" spans="1:6">
      <c r="A82" t="n">
        <v>82</v>
      </c>
      <c r="B82">
        <f aca="1">$H$2+RAND()*($H$3-$H$2)</f>
        <v>4.84046088160968413</v>
      </c>
      <c r="C82">
        <f aca="1">$H$2+RAND()*($H$3-$H$2)</f>
        <v>5.18935313205670212</v>
      </c>
      <c r="D82">
        <f aca="1">$H$2+RAND()*($H$3-$H$2)</f>
        <v>4.94190922889016093</v>
      </c>
      <c r="E82">
        <f aca="1">$H$2+RAND()*($H$3-$H$2)</f>
        <v>4.95822401445276295</v>
      </c>
      <c r="F82">
        <f aca="1">$H$2+RAND()*($H$3-$H$2)</f>
        <v>5.12067226614834414</v>
      </c>
    </row>
    <row r="83" spans="1:6">
      <c r="A83" t="n">
        <v>83</v>
      </c>
      <c r="B83">
        <f aca="1">$H$2+RAND()*($H$3-$H$2)</f>
        <v>4.88353252358899059</v>
      </c>
      <c r="C83">
        <f aca="1">$H$2+RAND()*($H$3-$H$2)</f>
        <v>4.84833726680294497</v>
      </c>
      <c r="D83">
        <f aca="1">$H$2+RAND()*($H$3-$H$2)</f>
        <v>4.95972426298992897</v>
      </c>
      <c r="E83">
        <f aca="1">$H$2+RAND()*($H$3-$H$2)</f>
        <v>4.936965072032514</v>
      </c>
      <c r="F83">
        <f aca="1">$H$2+RAND()*($H$3-$H$2)</f>
        <v>5.19155833161974201</v>
      </c>
    </row>
    <row r="84" spans="1:6">
      <c r="A84" t="n">
        <v>84</v>
      </c>
      <c r="B84">
        <f aca="1">$H$2+RAND()*($H$3-$H$2)</f>
        <v>5.15655173657301358</v>
      </c>
      <c r="C84">
        <f aca="1">$H$2+RAND()*($H$3-$H$2)</f>
        <v>5.17567963450014545</v>
      </c>
      <c r="D84">
        <f aca="1">$H$2+RAND()*($H$3-$H$2)</f>
        <v>5.09265895797529211</v>
      </c>
      <c r="E84">
        <f aca="1">$H$2+RAND()*($H$3-$H$2)</f>
        <v>4.81224338450107858</v>
      </c>
      <c r="F84">
        <f aca="1">$H$2+RAND()*($H$3-$H$2)</f>
        <v>4.94431290633245979</v>
      </c>
    </row>
    <row r="85" spans="1:6">
      <c r="A85" t="n">
        <v>85</v>
      </c>
      <c r="B85">
        <f aca="1">$H$2+RAND()*($H$3-$H$2)</f>
        <v>4.94941877841456712</v>
      </c>
      <c r="C85">
        <f aca="1">$H$2+RAND()*($H$3-$H$2)</f>
        <v>4.92292724816264915</v>
      </c>
      <c r="D85">
        <f aca="1">$H$2+RAND()*($H$3-$H$2)</f>
        <v>5.19638842027466197</v>
      </c>
      <c r="E85">
        <f aca="1">$H$2+RAND()*($H$3-$H$2)</f>
        <v>5.04761919670161774</v>
      </c>
      <c r="F85">
        <f aca="1">$H$2+RAND()*($H$3-$H$2)</f>
        <v>5.06718265575691174</v>
      </c>
    </row>
    <row r="86" spans="1:6">
      <c r="A86" t="n">
        <v>86</v>
      </c>
      <c r="B86">
        <f aca="1">$H$2+RAND()*($H$3-$H$2)</f>
        <v>4.97328241177521768</v>
      </c>
      <c r="C86">
        <f aca="1">$H$2+RAND()*($H$3-$H$2)</f>
        <v>4.96047837182901663</v>
      </c>
      <c r="D86">
        <f aca="1">$H$2+RAND()*($H$3-$H$2)</f>
        <v>4.85556046183014267</v>
      </c>
      <c r="E86">
        <f aca="1">$H$2+RAND()*($H$3-$H$2)</f>
        <v>4.94834639045798497</v>
      </c>
      <c r="F86">
        <f aca="1">$H$2+RAND()*($H$3-$H$2)</f>
        <v>4.9939031076589151</v>
      </c>
    </row>
    <row r="87" spans="1:6">
      <c r="A87" t="n">
        <v>87</v>
      </c>
      <c r="B87">
        <f aca="1">$H$2+RAND()*($H$3-$H$2)</f>
        <v>5.03387862398935404</v>
      </c>
      <c r="C87">
        <f aca="1">$H$2+RAND()*($H$3-$H$2)</f>
        <v>5.02130592736476355</v>
      </c>
      <c r="D87">
        <f aca="1">$H$2+RAND()*($H$3-$H$2)</f>
        <v>4.8809533104677465</v>
      </c>
      <c r="E87">
        <f aca="1">$H$2+RAND()*($H$3-$H$2)</f>
        <v>4.88774852868530374</v>
      </c>
      <c r="F87">
        <f aca="1">$H$2+RAND()*($H$3-$H$2)</f>
        <v>5.07717033134641582</v>
      </c>
    </row>
    <row r="88" spans="1:6">
      <c r="A88" t="n">
        <v>88</v>
      </c>
      <c r="B88">
        <f aca="1">$H$2+RAND()*($H$3-$H$2)</f>
        <v>4.87786818969895464</v>
      </c>
      <c r="C88">
        <f aca="1">$H$2+RAND()*($H$3-$H$2)</f>
        <v>4.92820941029498805</v>
      </c>
      <c r="D88">
        <f aca="1">$H$2+RAND()*($H$3-$H$2)</f>
        <v>5.06652346321685343</v>
      </c>
      <c r="E88">
        <f aca="1">$H$2+RAND()*($H$3-$H$2)</f>
        <v>5.01977741858911575</v>
      </c>
      <c r="F88">
        <f aca="1">$H$2+RAND()*($H$3-$H$2)</f>
        <v>5.08643342474775118</v>
      </c>
    </row>
    <row r="89" spans="1:6">
      <c r="A89" t="n">
        <v>89</v>
      </c>
      <c r="B89">
        <f aca="1">$H$2+RAND()*($H$3-$H$2)</f>
        <v>4.98719572936519739</v>
      </c>
      <c r="C89">
        <f aca="1">$H$2+RAND()*($H$3-$H$2)</f>
        <v>5.10330994217810652</v>
      </c>
      <c r="D89">
        <f aca="1">$H$2+RAND()*($H$3-$H$2)</f>
        <v>5.13477069173695977</v>
      </c>
      <c r="E89">
        <f aca="1">$H$2+RAND()*($H$3-$H$2)</f>
        <v>5.14691999235512654</v>
      </c>
      <c r="F89">
        <f aca="1">$H$2+RAND()*($H$3-$H$2)</f>
        <v>4.840275014024356</v>
      </c>
    </row>
    <row r="90" spans="1:6">
      <c r="A90" t="n">
        <v>90</v>
      </c>
      <c r="B90">
        <f aca="1">$H$2+RAND()*($H$3-$H$2)</f>
        <v>5.12632902317043904</v>
      </c>
      <c r="C90">
        <f aca="1">$H$2+RAND()*($H$3-$H$2)</f>
        <v>5.10347172874187649</v>
      </c>
      <c r="D90">
        <f aca="1">$H$2+RAND()*($H$3-$H$2)</f>
        <v>4.81595464833823694</v>
      </c>
      <c r="E90">
        <f aca="1">$H$2+RAND()*($H$3-$H$2)</f>
        <v>5.01898798095946574</v>
      </c>
      <c r="F90">
        <f aca="1">$H$2+RAND()*($H$3-$H$2)</f>
        <v>5.11571511324295614</v>
      </c>
    </row>
    <row r="91" spans="1:6">
      <c r="A91" t="n">
        <v>91</v>
      </c>
      <c r="B91">
        <f aca="1">$H$2+RAND()*($H$3-$H$2)</f>
        <v>4.96026755467069691</v>
      </c>
      <c r="C91">
        <f aca="1">$H$2+RAND()*($H$3-$H$2)</f>
        <v>5.16840675937403304</v>
      </c>
      <c r="D91">
        <f aca="1">$H$2+RAND()*($H$3-$H$2)</f>
        <v>4.83864236121933988</v>
      </c>
      <c r="E91">
        <f aca="1">$H$2+RAND()*($H$3-$H$2)</f>
        <v>4.95665597475909347</v>
      </c>
      <c r="F91">
        <f aca="1">$H$2+RAND()*($H$3-$H$2)</f>
        <v>5.0160259560756506</v>
      </c>
    </row>
    <row r="92" spans="1:6">
      <c r="A92" t="n">
        <v>92</v>
      </c>
      <c r="B92">
        <f aca="1">$H$2+RAND()*($H$3-$H$2)</f>
        <v>5.10582501716251702</v>
      </c>
      <c r="C92">
        <f aca="1">$H$2+RAND()*($H$3-$H$2)</f>
        <v>5.12993838653431222</v>
      </c>
      <c r="D92">
        <f aca="1">$H$2+RAND()*($H$3-$H$2)</f>
        <v>5.17650432790466741</v>
      </c>
      <c r="E92">
        <f aca="1">$H$2+RAND()*($H$3-$H$2)</f>
        <v>5.16138547899265987</v>
      </c>
      <c r="F92">
        <f aca="1">$H$2+RAND()*($H$3-$H$2)</f>
        <v>4.87828477680603267</v>
      </c>
    </row>
    <row r="93" spans="1:6">
      <c r="A93" t="n">
        <v>93</v>
      </c>
      <c r="B93">
        <f aca="1">$H$2+RAND()*($H$3-$H$2)</f>
        <v>4.97040743556358322</v>
      </c>
      <c r="C93">
        <f aca="1">$H$2+RAND()*($H$3-$H$2)</f>
        <v>4.99526410279574939</v>
      </c>
      <c r="D93">
        <f aca="1">$H$2+RAND()*($H$3-$H$2)</f>
        <v>5.09959070435706074</v>
      </c>
      <c r="E93">
        <f aca="1">$H$2+RAND()*($H$3-$H$2)</f>
        <v>5.05136074603132901</v>
      </c>
      <c r="F93">
        <f aca="1">$H$2+RAND()*($H$3-$H$2)</f>
        <v>5.0830126314810542</v>
      </c>
    </row>
    <row r="94" spans="1:6">
      <c r="A94" t="n">
        <v>94</v>
      </c>
      <c r="B94">
        <f aca="1">$H$2+RAND()*($H$3-$H$2)</f>
        <v>4.97676103551721205</v>
      </c>
      <c r="C94">
        <f aca="1">$H$2+RAND()*($H$3-$H$2)</f>
        <v>5.12922893573028471</v>
      </c>
      <c r="D94">
        <f aca="1">$H$2+RAND()*($H$3-$H$2)</f>
        <v>4.81122204158977684</v>
      </c>
      <c r="E94">
        <f aca="1">$H$2+RAND()*($H$3-$H$2)</f>
        <v>4.84328449873406619</v>
      </c>
      <c r="F94">
        <f aca="1">$H$2+RAND()*($H$3-$H$2)</f>
        <v>4.94900635413313594</v>
      </c>
    </row>
    <row r="95" spans="1:6">
      <c r="A95" t="n">
        <v>95</v>
      </c>
      <c r="B95">
        <f aca="1">$H$2+RAND()*($H$3-$H$2)</f>
        <v>5.09765546652379165</v>
      </c>
      <c r="C95">
        <f aca="1">$H$2+RAND()*($H$3-$H$2)</f>
        <v>5.03048022809926376</v>
      </c>
      <c r="D95">
        <f aca="1">$H$2+RAND()*($H$3-$H$2)</f>
        <v>4.85231629612497795</v>
      </c>
      <c r="E95">
        <f aca="1">$H$2+RAND()*($H$3-$H$2)</f>
        <v>5.03242615807448779</v>
      </c>
      <c r="F95">
        <f aca="1">$H$2+RAND()*($H$3-$H$2)</f>
        <v>4.97740022026812667</v>
      </c>
    </row>
    <row r="96" spans="1:6">
      <c r="A96" t="n">
        <v>96</v>
      </c>
      <c r="B96">
        <f aca="1">$H$2+RAND()*($H$3-$H$2)</f>
        <v>4.89259131014933413</v>
      </c>
      <c r="C96">
        <f aca="1">$H$2+RAND()*($H$3-$H$2)</f>
        <v>4.95875518105866142</v>
      </c>
      <c r="D96">
        <f aca="1">$H$2+RAND()*($H$3-$H$2)</f>
        <v>4.88087194901000299</v>
      </c>
      <c r="E96">
        <f aca="1">$H$2+RAND()*($H$3-$H$2)</f>
        <v>4.90854595867383559</v>
      </c>
      <c r="F96">
        <f aca="1">$H$2+RAND()*($H$3-$H$2)</f>
        <v>5.17774316201812645</v>
      </c>
    </row>
    <row r="97" spans="1:6">
      <c r="A97" t="n">
        <v>97</v>
      </c>
      <c r="B97">
        <f aca="1">$H$2+RAND()*($H$3-$H$2)</f>
        <v>5.19658706225295841</v>
      </c>
      <c r="C97">
        <f aca="1">$H$2+RAND()*($H$3-$H$2)</f>
        <v>5.06881351334453267</v>
      </c>
      <c r="D97">
        <f aca="1">$H$2+RAND()*($H$3-$H$2)</f>
        <v>5.14614992139216021</v>
      </c>
      <c r="E97">
        <f aca="1">$H$2+RAND()*($H$3-$H$2)</f>
        <v>4.835229423472299</v>
      </c>
      <c r="F97">
        <f aca="1">$H$2+RAND()*($H$3-$H$2)</f>
        <v>4.82546948810362686</v>
      </c>
    </row>
    <row r="98" spans="1:6">
      <c r="A98" t="n">
        <v>98</v>
      </c>
      <c r="B98">
        <f aca="1">$H$2+RAND()*($H$3-$H$2)</f>
        <v>4.96217587728154541</v>
      </c>
      <c r="C98">
        <f aca="1">$H$2+RAND()*($H$3-$H$2)</f>
        <v>5.1410544406348162</v>
      </c>
      <c r="D98">
        <f aca="1">$H$2+RAND()*($H$3-$H$2)</f>
        <v>5.15540787463793926</v>
      </c>
      <c r="E98">
        <f aca="1">$H$2+RAND()*($H$3-$H$2)</f>
        <v>4.93868020499995009</v>
      </c>
      <c r="F98">
        <f aca="1">$H$2+RAND()*($H$3-$H$2)</f>
        <v>5.10243991944121156</v>
      </c>
    </row>
    <row r="99" spans="1:6">
      <c r="A99" t="n">
        <v>99</v>
      </c>
      <c r="B99">
        <f aca="1">$H$2+RAND()*($H$3-$H$2)</f>
        <v>4.83369265144397176</v>
      </c>
      <c r="C99">
        <f aca="1">$H$2+RAND()*($H$3-$H$2)</f>
        <v>5.1090876405635326</v>
      </c>
      <c r="D99">
        <f aca="1">$H$2+RAND()*($H$3-$H$2)</f>
        <v>4.89770402205069644</v>
      </c>
      <c r="E99">
        <f aca="1">$H$2+RAND()*($H$3-$H$2)</f>
        <v>5.13328335580103179</v>
      </c>
      <c r="F99">
        <f aca="1">$H$2+RAND()*($H$3-$H$2)</f>
        <v>4.96044838640859798</v>
      </c>
    </row>
    <row r="100" spans="1:6">
      <c r="A100" t="n">
        <v>100</v>
      </c>
      <c r="B100">
        <f aca="1">$H$2+RAND()*($H$3-$H$2)</f>
        <v>5.18071665353175081</v>
      </c>
      <c r="C100">
        <f aca="1">$H$2+RAND()*($H$3-$H$2)</f>
        <v>4.91004439113198021</v>
      </c>
      <c r="D100">
        <f aca="1">$H$2+RAND()*($H$3-$H$2)</f>
        <v>4.88967732195261817</v>
      </c>
      <c r="E100">
        <f aca="1">$H$2+RAND()*($H$3-$H$2)</f>
        <v>5.19193869512152784</v>
      </c>
      <c r="F100">
        <f aca="1">$H$2+RAND()*($H$3-$H$2)</f>
        <v>4.95332888986604658</v>
      </c>
    </row>
    <row r="101" spans="1:6">
      <c r="A101" t="n">
        <v>101</v>
      </c>
      <c r="B101">
        <f aca="1">NORMINV(RAND(),5,0.1)</f>
        <v>5.02448384463787079</v>
      </c>
      <c r="C101">
        <f aca="1">NORMINV(RAND(),5,0.1)</f>
        <v>5.0594722181558609</v>
      </c>
      <c r="D101">
        <f aca="1">NORMINV(RAND(),5,0.1)</f>
        <v>5.17451749742031097</v>
      </c>
      <c r="E101">
        <f aca="1">NORMINV(RAND(),5,0.1)</f>
        <v>5.06052692234516144</v>
      </c>
      <c r="F101">
        <f aca="1">NORMINV(RAND(),5,0.1)</f>
        <v>4.94900716841220856</v>
      </c>
    </row>
    <row r="102" spans="1:6">
      <c r="A102" t="n">
        <v>102</v>
      </c>
      <c r="B102">
        <f aca="1">NORMINV(RAND(),5,0.1)</f>
        <v>4.97544707357883453</v>
      </c>
      <c r="C102">
        <f aca="1">NORMINV(RAND(),5,0.1)</f>
        <v>5.17389498651027679</v>
      </c>
      <c r="D102">
        <f aca="1">NORMINV(RAND(),5,0.1)</f>
        <v>5.05299846827983856</v>
      </c>
      <c r="E102">
        <f aca="1">NORMINV(RAND(),5,0.1)</f>
        <v>5.02668385207653046</v>
      </c>
      <c r="F102">
        <f aca="1">NORMINV(RAND(),5,0.1)</f>
        <v>4.92622826993465424</v>
      </c>
    </row>
    <row r="103" spans="1:6">
      <c r="A103" t="n">
        <v>103</v>
      </c>
      <c r="B103">
        <f aca="1">NORMINV(RAND(),5,0.1)</f>
        <v>5.03753413259983063</v>
      </c>
      <c r="C103">
        <f aca="1">NORMINV(RAND(),5,0.1)</f>
        <v>5.02447395026683807</v>
      </c>
      <c r="D103">
        <f aca="1">NORMINV(RAND(),5,0.1)</f>
        <v>5.129521444439888</v>
      </c>
      <c r="E103">
        <f aca="1">NORMINV(RAND(),5,0.1)</f>
        <v>5.00292600691318512</v>
      </c>
      <c r="F103">
        <f aca="1">NORMINV(RAND(),5,0.1)</f>
        <v>5.04810075461864471</v>
      </c>
    </row>
    <row r="104" spans="1:6">
      <c r="A104" t="n">
        <v>104</v>
      </c>
      <c r="B104">
        <f aca="1">NORMINV(RAND(),5,0.1)</f>
        <v>5.1825677901506424</v>
      </c>
      <c r="C104">
        <f aca="1">NORMINV(RAND(),5,0.1)</f>
        <v>5.13858990371227264</v>
      </c>
      <c r="D104">
        <f aca="1">NORMINV(RAND(),5,0.1)</f>
        <v>5.0093836635351181</v>
      </c>
      <c r="E104">
        <f aca="1">NORMINV(RAND(),5,0.1)</f>
        <v>5.10562382638454437</v>
      </c>
      <c r="F104">
        <f aca="1">NORMINV(RAND(),5,0.1)</f>
        <v>4.93683616816997528</v>
      </c>
    </row>
    <row r="105" spans="1:6">
      <c r="A105" t="n">
        <v>105</v>
      </c>
      <c r="B105">
        <f aca="1">NORMINV(RAND(),5,0.1)</f>
        <v>4.94567541778087616</v>
      </c>
      <c r="C105">
        <f aca="1">NORMINV(RAND(),5,0.1)</f>
        <v>5.15447936952114105</v>
      </c>
      <c r="D105">
        <f aca="1">NORMINV(RAND(),5,0.1)</f>
        <v>4.82075537741184235</v>
      </c>
      <c r="E105">
        <f aca="1">NORMINV(RAND(),5,0.1)</f>
        <v>5.0094742625951767</v>
      </c>
      <c r="F105">
        <f aca="1">NORMINV(RAND(),5,0.1)</f>
        <v>5.0745483785867691</v>
      </c>
    </row>
    <row r="106" spans="1:6">
      <c r="A106" t="n">
        <v>106</v>
      </c>
      <c r="B106">
        <f aca="1">NORMINV(RAND(),5,0.1)</f>
        <v>4.9843074232339859</v>
      </c>
      <c r="C106">
        <f aca="1">NORMINV(RAND(),5,0.1)</f>
        <v>4.99737577140331268</v>
      </c>
      <c r="D106">
        <f aca="1">NORMINV(RAND(),5,0.1)</f>
        <v>4.83265693485736847</v>
      </c>
      <c r="E106">
        <f aca="1">NORMINV(RAND(),5,0.1)</f>
        <v>5.04175038635730743</v>
      </c>
      <c r="F106">
        <f aca="1">NORMINV(RAND(),5,0.1)</f>
        <v>4.9923168271780014</v>
      </c>
    </row>
    <row r="107" spans="1:6">
      <c r="A107" t="n">
        <v>107</v>
      </c>
      <c r="B107">
        <f aca="1">NORMINV(RAND(),5,0.1)</f>
        <v>4.98247547447681427</v>
      </c>
      <c r="C107">
        <f aca="1">NORMINV(RAND(),5,0.1)</f>
        <v>4.93521909415721893</v>
      </c>
      <c r="D107">
        <f aca="1">NORMINV(RAND(),5,0.1)</f>
        <v>4.9134434312582016</v>
      </c>
      <c r="E107">
        <f aca="1">NORMINV(RAND(),5,0.1)</f>
        <v>4.97205932438373566</v>
      </c>
      <c r="F107">
        <f aca="1">NORMINV(RAND(),5,0.1)</f>
        <v>5.21988065540790558</v>
      </c>
    </row>
    <row r="108" spans="1:6">
      <c r="A108" t="n">
        <v>108</v>
      </c>
      <c r="B108">
        <f aca="1">NORMINV(RAND(),5,0.1)</f>
        <v>4.99960269033908844</v>
      </c>
      <c r="C108">
        <f aca="1">NORMINV(RAND(),5,0.1)</f>
        <v>5.08168385922908783</v>
      </c>
      <c r="D108">
        <f aca="1">NORMINV(RAND(),5,0.1)</f>
        <v>5.1598484069108963</v>
      </c>
      <c r="E108">
        <f aca="1">NORMINV(RAND(),5,0.1)</f>
        <v>4.91596414148807526</v>
      </c>
      <c r="F108">
        <f aca="1">NORMINV(RAND(),5,0.1)</f>
        <v>4.97419725358486176</v>
      </c>
    </row>
    <row r="109" spans="1:6">
      <c r="A109" t="n">
        <v>109</v>
      </c>
      <c r="B109">
        <f aca="1">NORMINV(RAND(),5,0.1)</f>
        <v>4.90668661892414093</v>
      </c>
      <c r="C109">
        <f aca="1">NORMINV(RAND(),5,0.1)</f>
        <v>5.10221724212169647</v>
      </c>
      <c r="D109">
        <f aca="1">NORMINV(RAND(),5,0.1)</f>
        <v>5.2566518634557724</v>
      </c>
      <c r="E109">
        <f aca="1">NORMINV(RAND(),5,0.1)</f>
        <v>4.85796461999416351</v>
      </c>
      <c r="F109">
        <f aca="1">NORMINV(RAND(),5,0.1)</f>
        <v>4.96370519697666168</v>
      </c>
    </row>
    <row r="110" spans="1:6">
      <c r="A110" t="n">
        <v>110</v>
      </c>
      <c r="B110">
        <f aca="1">NORMINV(RAND(),5,0.1)</f>
        <v>5.04666034877300262</v>
      </c>
      <c r="C110">
        <f aca="1">NORMINV(RAND(),5,0.1)</f>
        <v>4.82918359339237213</v>
      </c>
      <c r="D110">
        <f aca="1">NORMINV(RAND(),5,0.1)</f>
        <v>4.94035370647907257</v>
      </c>
      <c r="E110">
        <f aca="1">NORMINV(RAND(),5,0.1)</f>
        <v>4.92175965011119843</v>
      </c>
      <c r="F110">
        <f aca="1">NORMINV(RAND(),5,0.1)</f>
        <v>5.12723366916179657</v>
      </c>
    </row>
    <row r="111" spans="1:6">
      <c r="A111" t="n">
        <v>111</v>
      </c>
      <c r="B111">
        <f aca="1">NORMINV(RAND(),5,0.1)</f>
        <v>5.00985307991504669</v>
      </c>
      <c r="C111">
        <f aca="1">NORMINV(RAND(),5,0.1)</f>
        <v>5.00262449681758881</v>
      </c>
      <c r="D111">
        <f aca="1">NORMINV(RAND(),5,0.1)</f>
        <v>5.09829141199588776</v>
      </c>
      <c r="E111">
        <f aca="1">NORMINV(RAND(),5,0.1)</f>
        <v>5.01910974085330963</v>
      </c>
      <c r="F111">
        <f aca="1">NORMINV(RAND(),5,0.1)</f>
        <v>4.83375315368175507</v>
      </c>
    </row>
    <row r="112" spans="1:6">
      <c r="A112" t="n">
        <v>112</v>
      </c>
      <c r="B112">
        <f aca="1">NORMINV(RAND(),5,0.1)</f>
        <v>5.02771966159343719</v>
      </c>
      <c r="C112">
        <f aca="1">NORMINV(RAND(),5,0.1)</f>
        <v>4.77863703668117523</v>
      </c>
      <c r="D112">
        <f aca="1">NORMINV(RAND(),5,0.1)</f>
        <v>5.00947453081607819</v>
      </c>
      <c r="E112">
        <f aca="1">NORMINV(RAND(),5,0.1)</f>
        <v>5.04024042189121246</v>
      </c>
      <c r="F112">
        <f aca="1">NORMINV(RAND(),5,0.1)</f>
        <v>5.04545186460018158</v>
      </c>
    </row>
    <row r="113" spans="1:6">
      <c r="A113" t="n">
        <v>113</v>
      </c>
      <c r="B113">
        <f aca="1">NORMINV(RAND(),5,0.1)</f>
        <v>4.75488586723804474</v>
      </c>
      <c r="C113">
        <f aca="1">NORMINV(RAND(),5,0.1)</f>
        <v>4.86389584839344025</v>
      </c>
      <c r="D113">
        <f aca="1">NORMINV(RAND(),5,0.1)</f>
        <v>5.15049101412296295</v>
      </c>
      <c r="E113">
        <f aca="1">NORMINV(RAND(),5,0.1)</f>
        <v>4.91601075232028961</v>
      </c>
      <c r="F113">
        <f aca="1">NORMINV(RAND(),5,0.1)</f>
        <v>4.99416039884090424</v>
      </c>
    </row>
    <row r="114" spans="1:6">
      <c r="A114" t="n">
        <v>114</v>
      </c>
      <c r="B114">
        <f aca="1">NORMINV(RAND(),5,0.1)</f>
        <v>5.14042685925960541</v>
      </c>
      <c r="C114">
        <f aca="1">NORMINV(RAND(),5,0.1)</f>
        <v>5.05212374031543732</v>
      </c>
      <c r="D114">
        <f aca="1">NORMINV(RAND(),5,0.1)</f>
        <v>4.93862982094287872</v>
      </c>
      <c r="E114">
        <f aca="1">NORMINV(RAND(),5,0.1)</f>
        <v>5.11026616394519806</v>
      </c>
      <c r="F114">
        <f aca="1">NORMINV(RAND(),5,0.1)</f>
        <v>5.12773068249225616</v>
      </c>
    </row>
    <row r="115" spans="1:6">
      <c r="A115" t="n">
        <v>115</v>
      </c>
      <c r="B115">
        <f aca="1">NORMINV(RAND(),5,0.1)</f>
        <v>5.04341192543506622</v>
      </c>
      <c r="C115">
        <f aca="1">NORMINV(RAND(),5,0.1)</f>
        <v>4.8252650648355484</v>
      </c>
      <c r="D115">
        <f aca="1">NORMINV(RAND(),5,0.1)</f>
        <v>5.06616537272930145</v>
      </c>
      <c r="E115">
        <f aca="1">NORMINV(RAND(),5,0.1)</f>
        <v>5.04200153052806854</v>
      </c>
      <c r="F115">
        <f aca="1">NORMINV(RAND(),5,0.1)</f>
        <v>4.88151620328426361</v>
      </c>
    </row>
    <row r="116" spans="1:6">
      <c r="A116" t="n">
        <v>116</v>
      </c>
      <c r="B116">
        <f aca="1">NORMINV(RAND(),5,0.1)</f>
        <v>4.87421621382236481</v>
      </c>
      <c r="C116">
        <f aca="1">NORMINV(RAND(),5,0.1)</f>
        <v>4.95939992368221283</v>
      </c>
      <c r="D116">
        <f aca="1">NORMINV(RAND(),5,0.1)</f>
        <v>4.90130911767482758</v>
      </c>
      <c r="E116">
        <f aca="1">NORMINV(RAND(),5,0.1)</f>
        <v>4.96936215460300446</v>
      </c>
      <c r="F116">
        <f aca="1">NORMINV(RAND(),5,0.1)</f>
        <v>5.01493461430072784</v>
      </c>
    </row>
    <row r="117" spans="1:6">
      <c r="A117" t="n">
        <v>117</v>
      </c>
      <c r="B117">
        <f aca="1">NORMINV(RAND(),5,0.1)</f>
        <v>4.84470449388027191</v>
      </c>
      <c r="C117">
        <f aca="1">NORMINV(RAND(),5,0.1)</f>
        <v>5.1397729367017746</v>
      </c>
      <c r="D117">
        <f aca="1">NORMINV(RAND(),5,0.1)</f>
        <v>4.85229326784610748</v>
      </c>
      <c r="E117">
        <f aca="1">NORMINV(RAND(),5,0.1)</f>
        <v>5.12668310105800629</v>
      </c>
      <c r="F117">
        <f aca="1">NORMINV(RAND(),5,0.1)</f>
        <v>4.99866600334644318</v>
      </c>
    </row>
    <row r="118" spans="1:6">
      <c r="A118" t="n">
        <v>118</v>
      </c>
      <c r="B118">
        <f aca="1">NORMINV(RAND(),5,0.1)</f>
        <v>4.88151492178440094</v>
      </c>
      <c r="C118">
        <f aca="1">NORMINV(RAND(),5,0.1)</f>
        <v>5.00164882838726044</v>
      </c>
      <c r="D118">
        <f aca="1">NORMINV(RAND(),5,0.1)</f>
        <v>5.0020318478345871</v>
      </c>
      <c r="E118">
        <f aca="1">NORMINV(RAND(),5,0.1)</f>
        <v>5.0400971919298172</v>
      </c>
      <c r="F118">
        <f aca="1">NORMINV(RAND(),5,0.1)</f>
        <v>4.90173275768756866</v>
      </c>
    </row>
    <row r="119" spans="1:6">
      <c r="A119" t="n">
        <v>119</v>
      </c>
      <c r="B119">
        <f aca="1">NORMINV(RAND(),5,0.1)</f>
        <v>4.90974317491054535</v>
      </c>
      <c r="C119">
        <f aca="1">NORMINV(RAND(),5,0.1)</f>
        <v>5.04203905165195465</v>
      </c>
      <c r="D119">
        <f aca="1">NORMINV(RAND(),5,0.1)</f>
        <v>4.93243600428104401</v>
      </c>
      <c r="E119">
        <f aca="1">NORMINV(RAND(),5,0.1)</f>
        <v>4.88109193742275238</v>
      </c>
      <c r="F119">
        <f aca="1">NORMINV(RAND(),5,0.1)</f>
        <v>5.10956509411334991</v>
      </c>
    </row>
    <row r="120" spans="1:6">
      <c r="A120" t="n">
        <v>120</v>
      </c>
      <c r="B120">
        <f aca="1">NORMINV(RAND(),5,0.1)</f>
        <v>5.06018145382404327</v>
      </c>
      <c r="C120">
        <f aca="1">NORMINV(RAND(),5,0.1)</f>
        <v>4.8214430958032608</v>
      </c>
      <c r="D120">
        <f aca="1">NORMINV(RAND(),5,0.1)</f>
        <v>5.01567612588405609</v>
      </c>
      <c r="E120">
        <f aca="1">NORMINV(RAND(),5,0.1)</f>
        <v>5.26569531857967377</v>
      </c>
      <c r="F120">
        <f aca="1">NORMINV(RAND(),5,0.1)</f>
        <v>5.12930171191692352</v>
      </c>
    </row>
    <row r="121" spans="1:6">
      <c r="A121" t="n">
        <v>121</v>
      </c>
      <c r="B121">
        <f aca="1">NORMINV(RAND(),5,0.1)</f>
        <v>4.99034367501735687</v>
      </c>
      <c r="C121">
        <f aca="1">NORMINV(RAND(),5,0.1)</f>
        <v>5.04232858121395111</v>
      </c>
      <c r="D121">
        <f aca="1">NORMINV(RAND(),5,0.1)</f>
        <v>5.15742556750774384</v>
      </c>
      <c r="E121">
        <f aca="1">NORMINV(RAND(),5,0.1)</f>
        <v>4.91846640408039093</v>
      </c>
      <c r="F121">
        <f aca="1">NORMINV(RAND(),5,0.1)</f>
        <v>4.95510099828243256</v>
      </c>
    </row>
    <row r="122" spans="1:6">
      <c r="A122" t="n">
        <v>122</v>
      </c>
      <c r="B122">
        <f aca="1">NORMINV(RAND(),5,0.1)</f>
        <v>4.84479619562625885</v>
      </c>
      <c r="C122">
        <f aca="1">NORMINV(RAND(),5,0.1)</f>
        <v>4.95088641345500946</v>
      </c>
      <c r="D122">
        <f aca="1">NORMINV(RAND(),5,0.1)</f>
        <v>5.04374031722545624</v>
      </c>
      <c r="E122">
        <f aca="1">NORMINV(RAND(),5,0.1)</f>
        <v>4.92351157963275909</v>
      </c>
      <c r="F122">
        <f aca="1">NORMINV(RAND(),5,0.1)</f>
        <v>5.04996050894260406</v>
      </c>
    </row>
    <row r="123" spans="1:6">
      <c r="A123" t="n">
        <v>123</v>
      </c>
      <c r="B123">
        <f aca="1">NORMINV(RAND(),5,0.1)</f>
        <v>4.92560397088527679</v>
      </c>
      <c r="C123">
        <f aca="1">NORMINV(RAND(),5,0.1)</f>
        <v>4.94242356717586517</v>
      </c>
      <c r="D123">
        <f aca="1">NORMINV(RAND(),5,0.1)</f>
        <v>5.02799086272716522</v>
      </c>
      <c r="E123">
        <f aca="1">NORMINV(RAND(),5,0.1)</f>
        <v>4.94706432521343231</v>
      </c>
      <c r="F123">
        <f aca="1">NORMINV(RAND(),5,0.1)</f>
        <v>4.90837936103343964</v>
      </c>
    </row>
    <row r="124" spans="1:6">
      <c r="A124" t="n">
        <v>124</v>
      </c>
      <c r="B124">
        <f aca="1">NORMINV(RAND(),5,0.1)</f>
        <v>4.8745909184217453</v>
      </c>
      <c r="C124">
        <f aca="1">NORMINV(RAND(),5,0.1)</f>
        <v>4.97886760532855988</v>
      </c>
      <c r="D124">
        <f aca="1">NORMINV(RAND(),5,0.1)</f>
        <v>5.04855503141880035</v>
      </c>
      <c r="E124">
        <f aca="1">NORMINV(RAND(),5,0.1)</f>
        <v>5.02871726453304291</v>
      </c>
      <c r="F124">
        <f aca="1">NORMINV(RAND(),5,0.1)</f>
        <v>4.85396493971347809</v>
      </c>
    </row>
    <row r="125" spans="1:6">
      <c r="A125" t="n">
        <v>125</v>
      </c>
      <c r="B125">
        <f aca="1">NORMINV(RAND(),5,0.1)</f>
        <v>5.10331849753856659</v>
      </c>
      <c r="C125">
        <f aca="1">NORMINV(RAND(),5,0.1)</f>
        <v>5.08287866413593292</v>
      </c>
      <c r="D125">
        <f aca="1">NORMINV(RAND(),5,0.1)</f>
        <v>5.06279958784580231</v>
      </c>
      <c r="E125">
        <f aca="1">NORMINV(RAND(),5,0.1)</f>
        <v>4.87120170891284943</v>
      </c>
      <c r="F125">
        <f aca="1">NORMINV(RAND(),5,0.1)</f>
        <v>5.13632072508335114</v>
      </c>
    </row>
    <row r="126" spans="1:6">
      <c r="A126" t="n">
        <v>126</v>
      </c>
      <c r="B126">
        <f aca="1">NORMINV(RAND(),5,0.1)</f>
        <v>5.02491585910320282</v>
      </c>
      <c r="C126">
        <f aca="1">NORMINV(RAND(),5,0.1)</f>
        <v>5.09354709088802338</v>
      </c>
      <c r="D126">
        <f aca="1">NORMINV(RAND(),5,0.1)</f>
        <v>5.16514430940151215</v>
      </c>
      <c r="E126">
        <f aca="1">NORMINV(RAND(),5,0.1)</f>
        <v>4.90082694590091705</v>
      </c>
      <c r="F126">
        <f aca="1">NORMINV(RAND(),5,0.1)</f>
        <v>5.0920272022485733</v>
      </c>
    </row>
    <row r="127" spans="1:6">
      <c r="A127" t="n">
        <v>127</v>
      </c>
      <c r="B127">
        <f aca="1">NORMINV(RAND(),5,0.1)</f>
        <v>5.10479681193828583</v>
      </c>
      <c r="C127">
        <f aca="1">NORMINV(RAND(),5,0.1)</f>
        <v>5.03112666308879852</v>
      </c>
      <c r="D127">
        <f aca="1">NORMINV(RAND(),5,0.1)</f>
        <v>4.99629969894886017</v>
      </c>
      <c r="E127">
        <f aca="1">NORMINV(RAND(),5,0.1)</f>
        <v>5.08237500488758087</v>
      </c>
      <c r="F127">
        <f aca="1">NORMINV(RAND(),5,0.1)</f>
        <v>5.09527476131916046</v>
      </c>
    </row>
    <row r="128" spans="1:6">
      <c r="A128" t="n">
        <v>128</v>
      </c>
      <c r="B128">
        <f aca="1">NORMINV(RAND(),5,0.1)</f>
        <v>5.08851449191570282</v>
      </c>
      <c r="C128">
        <f aca="1">NORMINV(RAND(),5,0.1)</f>
        <v>5.1059376448392868</v>
      </c>
      <c r="D128">
        <f aca="1">NORMINV(RAND(),5,0.1)</f>
        <v>4.89255310595035553</v>
      </c>
      <c r="E128">
        <f aca="1">NORMINV(RAND(),5,0.1)</f>
        <v>4.9952484518289566</v>
      </c>
      <c r="F128">
        <f aca="1">NORMINV(RAND(),5,0.1)</f>
        <v>4.85776068270206451</v>
      </c>
    </row>
    <row r="129" spans="1:6">
      <c r="A129" t="n">
        <v>129</v>
      </c>
      <c r="B129">
        <f aca="1">NORMINV(RAND(),5,0.1)</f>
        <v>5.09646089375019073</v>
      </c>
      <c r="C129">
        <f aca="1">NORMINV(RAND(),5,0.1)</f>
        <v>5.05519287288188934</v>
      </c>
      <c r="D129">
        <f aca="1">NORMINV(RAND(),5,0.1)</f>
        <v>4.96411223709583282</v>
      </c>
      <c r="E129">
        <f aca="1">NORMINV(RAND(),5,0.1)</f>
        <v>4.98562677204608917</v>
      </c>
      <c r="F129">
        <f aca="1">NORMINV(RAND(),5,0.1)</f>
        <v>4.75809447467327118</v>
      </c>
    </row>
    <row r="130" spans="1:6">
      <c r="A130" t="n">
        <v>130</v>
      </c>
      <c r="B130">
        <f aca="1">NORMINV(RAND(),5,0.1)</f>
        <v>5.00994829833507538</v>
      </c>
      <c r="C130">
        <f aca="1">NORMINV(RAND(),5,0.1)</f>
        <v>5.01200048625469208</v>
      </c>
      <c r="D130">
        <f aca="1">NORMINV(RAND(),5,0.1)</f>
        <v>4.98085783421993256</v>
      </c>
      <c r="E130">
        <f aca="1">NORMINV(RAND(),5,0.1)</f>
        <v>4.92478470504283905</v>
      </c>
      <c r="F130">
        <f aca="1">NORMINV(RAND(),5,0.1)</f>
        <v>4.90087030827999115</v>
      </c>
    </row>
    <row r="131" spans="1:6">
      <c r="A131" t="n">
        <v>131</v>
      </c>
      <c r="B131">
        <f aca="1">NORMINV(RAND(),5,0.1)</f>
        <v>4.99904610216617584</v>
      </c>
      <c r="C131">
        <f aca="1">NORMINV(RAND(),5,0.1)</f>
        <v>4.85620270669460297</v>
      </c>
      <c r="D131">
        <f aca="1">NORMINV(RAND(),5,0.1)</f>
        <v>5.17186148464679718</v>
      </c>
      <c r="E131">
        <f aca="1">NORMINV(RAND(),5,0.1)</f>
        <v>4.92650707066059113</v>
      </c>
      <c r="F131">
        <f aca="1">NORMINV(RAND(),5,0.1)</f>
        <v>4.90619014203548431</v>
      </c>
    </row>
    <row r="132" spans="1:6">
      <c r="A132" t="n">
        <v>132</v>
      </c>
      <c r="B132">
        <f aca="1">NORMINV(RAND(),5,0.1)</f>
        <v>5.11299394071102142</v>
      </c>
      <c r="C132">
        <f aca="1">NORMINV(RAND(),5,0.1)</f>
        <v>5.09524761140346527</v>
      </c>
      <c r="D132">
        <f aca="1">NORMINV(RAND(),5,0.1)</f>
        <v>5.32047264277935028</v>
      </c>
      <c r="E132">
        <f aca="1">NORMINV(RAND(),5,0.1)</f>
        <v>5.09208096563816071</v>
      </c>
      <c r="F132">
        <f aca="1">NORMINV(RAND(),5,0.1)</f>
        <v>5.2335321456193924</v>
      </c>
    </row>
    <row r="133" spans="1:6">
      <c r="A133" t="n">
        <v>133</v>
      </c>
      <c r="B133">
        <f aca="1">NORMINV(RAND(),5,0.1)</f>
        <v>5.09176872670650482</v>
      </c>
      <c r="C133">
        <f aca="1">NORMINV(RAND(),5,0.1)</f>
        <v>5.04512588679790497</v>
      </c>
      <c r="D133">
        <f aca="1">NORMINV(RAND(),5,0.1)</f>
        <v>5.028567835688591</v>
      </c>
      <c r="E133">
        <f aca="1">NORMINV(RAND(),5,0.1)</f>
        <v>4.94923515617847443</v>
      </c>
      <c r="F133">
        <f aca="1">NORMINV(RAND(),5,0.1)</f>
        <v>4.99223612248897552</v>
      </c>
    </row>
    <row r="134" spans="1:6">
      <c r="A134" t="n">
        <v>134</v>
      </c>
      <c r="B134">
        <f aca="1">NORMINV(RAND(),5,0.1)</f>
        <v>4.98542992770671844</v>
      </c>
      <c r="C134">
        <f aca="1">NORMINV(RAND(),5,0.1)</f>
        <v>4.88139979541301727</v>
      </c>
      <c r="D134">
        <f aca="1">NORMINV(RAND(),5,0.1)</f>
        <v>4.95444129407405853</v>
      </c>
      <c r="E134">
        <f aca="1">NORMINV(RAND(),5,0.1)</f>
        <v>5.02105610072612762</v>
      </c>
      <c r="F134">
        <f aca="1">NORMINV(RAND(),5,0.1)</f>
        <v>5.02504025399684906</v>
      </c>
    </row>
    <row r="135" spans="1:6">
      <c r="A135" t="n">
        <v>135</v>
      </c>
      <c r="B135">
        <f aca="1">NORMINV(RAND(),5,0.1)</f>
        <v>4.97513081133365631</v>
      </c>
      <c r="C135">
        <f aca="1">NORMINV(RAND(),5,0.1)</f>
        <v>4.97879005968570709</v>
      </c>
      <c r="D135">
        <f aca="1">NORMINV(RAND(),5,0.1)</f>
        <v>4.94995053112506866</v>
      </c>
      <c r="E135">
        <f aca="1">NORMINV(RAND(),5,0.1)</f>
        <v>5.07115970551967621</v>
      </c>
      <c r="F135">
        <f aca="1">NORMINV(RAND(),5,0.1)</f>
        <v>5.10752590000629425</v>
      </c>
    </row>
    <row r="136" spans="1:6">
      <c r="A136" t="n">
        <v>136</v>
      </c>
      <c r="B136">
        <f aca="1">NORMINV(RAND(),5,0.1)</f>
        <v>4.95214904844760895</v>
      </c>
      <c r="C136">
        <f aca="1">NORMINV(RAND(),5,0.1)</f>
        <v>4.94792358577251434</v>
      </c>
      <c r="D136">
        <f aca="1">NORMINV(RAND(),5,0.1)</f>
        <v>4.97637800872325897</v>
      </c>
      <c r="E136">
        <f aca="1">NORMINV(RAND(),5,0.1)</f>
        <v>5.06440900266170502</v>
      </c>
      <c r="F136">
        <f aca="1">NORMINV(RAND(),5,0.1)</f>
        <v>5.00683464109897614</v>
      </c>
    </row>
    <row r="137" spans="1:6">
      <c r="A137" t="n">
        <v>137</v>
      </c>
      <c r="B137">
        <f aca="1">NORMINV(RAND(),5,0.1)</f>
        <v>5.01697619259357452</v>
      </c>
      <c r="C137">
        <f aca="1">NORMINV(RAND(),5,0.1)</f>
        <v>4.92821858823299408</v>
      </c>
      <c r="D137">
        <f aca="1">NORMINV(RAND(),5,0.1)</f>
        <v>5.02597351372241974</v>
      </c>
      <c r="E137">
        <f aca="1">NORMINV(RAND(),5,0.1)</f>
        <v>5.00615991652011871</v>
      </c>
      <c r="F137">
        <f aca="1">NORMINV(RAND(),5,0.1)</f>
        <v>4.99187640845775604</v>
      </c>
    </row>
    <row r="138" spans="1:6">
      <c r="A138" t="n">
        <v>138</v>
      </c>
      <c r="B138">
        <f aca="1">NORMINV(RAND(),5,0.1)</f>
        <v>5.0760636180639267</v>
      </c>
      <c r="C138">
        <f aca="1">NORMINV(RAND(),5,0.1)</f>
        <v>4.9734489768743515</v>
      </c>
      <c r="D138">
        <f aca="1">NORMINV(RAND(),5,0.1)</f>
        <v>4.94675274193286896</v>
      </c>
      <c r="E138">
        <f aca="1">NORMINV(RAND(),5,0.1)</f>
        <v>5.07583753764629364</v>
      </c>
      <c r="F138">
        <f aca="1">NORMINV(RAND(),5,0.1)</f>
        <v>4.92167265713214874</v>
      </c>
    </row>
    <row r="139" spans="1:6">
      <c r="A139" t="n">
        <v>139</v>
      </c>
      <c r="B139">
        <f aca="1">NORMINV(RAND(),5,0.1)</f>
        <v>4.94391094148159027</v>
      </c>
      <c r="C139">
        <f aca="1">NORMINV(RAND(),5,0.1)</f>
        <v>5.02442865073680878</v>
      </c>
      <c r="D139">
        <f aca="1">NORMINV(RAND(),5,0.1)</f>
        <v>5.12309633195400238</v>
      </c>
      <c r="E139">
        <f aca="1">NORMINV(RAND(),5,0.1)</f>
        <v>5.12808330357074738</v>
      </c>
      <c r="F139">
        <f aca="1">NORMINV(RAND(),5,0.1)</f>
        <v>5.12950329482555389</v>
      </c>
    </row>
    <row r="140" spans="1:6">
      <c r="A140" t="n">
        <v>140</v>
      </c>
      <c r="B140">
        <f aca="1">NORMINV(RAND(),5,0.1)</f>
        <v>4.96412454545497894</v>
      </c>
      <c r="C140">
        <f aca="1">NORMINV(RAND(),5,0.1)</f>
        <v>4.95928601920604706</v>
      </c>
      <c r="D140">
        <f aca="1">NORMINV(RAND(),5,0.1)</f>
        <v>4.79494683444499969</v>
      </c>
      <c r="E140">
        <f aca="1">NORMINV(RAND(),5,0.1)</f>
        <v>5.04795686900615692</v>
      </c>
      <c r="F140">
        <f aca="1">NORMINV(RAND(),5,0.1)</f>
        <v>5.14419211447238922</v>
      </c>
    </row>
    <row r="141" spans="1:6">
      <c r="A141" t="n">
        <v>141</v>
      </c>
      <c r="B141">
        <f aca="1">NORMINV(RAND(),5,0.1)</f>
        <v>5.03029032051563263</v>
      </c>
      <c r="C141">
        <f aca="1">NORMINV(RAND(),5,0.1)</f>
        <v>4.86344011127948761</v>
      </c>
      <c r="D141">
        <f aca="1">NORMINV(RAND(),5,0.1)</f>
        <v>4.95912249386310577</v>
      </c>
      <c r="E141">
        <f aca="1">NORMINV(RAND(),5,0.1)</f>
        <v>5.14565639197826385</v>
      </c>
      <c r="F141">
        <f aca="1">NORMINV(RAND(),5,0.1)</f>
        <v>5.10265140235424042</v>
      </c>
    </row>
    <row r="142" spans="1:6">
      <c r="A142" t="n">
        <v>142</v>
      </c>
      <c r="B142">
        <f aca="1">NORMINV(RAND(),5,0.1)</f>
        <v>4.91591750085353851</v>
      </c>
      <c r="C142">
        <f aca="1">NORMINV(RAND(),5,0.1)</f>
        <v>4.93049927055835724</v>
      </c>
      <c r="D142">
        <f aca="1">NORMINV(RAND(),5,0.1)</f>
        <v>4.89590130746364594</v>
      </c>
      <c r="E142">
        <f aca="1">NORMINV(RAND(),5,0.1)</f>
        <v>5.02711288630962372</v>
      </c>
      <c r="F142">
        <f aca="1">NORMINV(RAND(),5,0.1)</f>
        <v>5.21386219561100006</v>
      </c>
    </row>
    <row r="143" spans="1:6">
      <c r="A143" t="n">
        <v>143</v>
      </c>
      <c r="B143">
        <f aca="1">NORMINV(RAND(),5,0.1)</f>
        <v>5.04570595920085907</v>
      </c>
      <c r="C143">
        <f aca="1">NORMINV(RAND(),5,0.1)</f>
        <v>4.90625180304050446</v>
      </c>
      <c r="D143">
        <f aca="1">NORMINV(RAND(),5,0.1)</f>
        <v>4.92284916341304779</v>
      </c>
      <c r="E143">
        <f aca="1">NORMINV(RAND(),5,0.1)</f>
        <v>4.94131489098072052</v>
      </c>
      <c r="F143">
        <f aca="1">NORMINV(RAND(),5,0.1)</f>
        <v>5.05209936201572418</v>
      </c>
    </row>
    <row r="144" spans="1:6">
      <c r="A144" t="n">
        <v>144</v>
      </c>
      <c r="B144">
        <f aca="1">NORMINV(RAND(),5,0.1)</f>
        <v>5.04897089302539825</v>
      </c>
      <c r="C144">
        <f aca="1">NORMINV(RAND(),5,0.1)</f>
        <v>4.84037332236766815</v>
      </c>
      <c r="D144">
        <f aca="1">NORMINV(RAND(),5,0.1)</f>
        <v>4.86842118203639984</v>
      </c>
      <c r="E144">
        <f aca="1">NORMINV(RAND(),5,0.1)</f>
        <v>5.21708689630031586</v>
      </c>
      <c r="F144">
        <f aca="1">NORMINV(RAND(),5,0.1)</f>
        <v>5.09585271775722504</v>
      </c>
    </row>
    <row r="145" spans="1:6">
      <c r="A145" t="n">
        <v>145</v>
      </c>
      <c r="B145">
        <f aca="1">NORMINV(RAND(),5,0.1)</f>
        <v>4.95065741240978241</v>
      </c>
      <c r="C145">
        <f aca="1">NORMINV(RAND(),5,0.1)</f>
        <v>4.93946267664432526</v>
      </c>
      <c r="D145">
        <f aca="1">NORMINV(RAND(),5,0.1)</f>
        <v>4.98175047338008881</v>
      </c>
      <c r="E145">
        <f aca="1">NORMINV(RAND(),5,0.1)</f>
        <v>4.91643913090229034</v>
      </c>
      <c r="F145">
        <f aca="1">NORMINV(RAND(),5,0.1)</f>
        <v>4.90550388395786285</v>
      </c>
    </row>
    <row r="146" spans="1:6">
      <c r="A146" t="n">
        <v>146</v>
      </c>
      <c r="B146">
        <f aca="1">NORMINV(RAND(),5,0.1)</f>
        <v>4.95599283277988434</v>
      </c>
      <c r="C146">
        <f aca="1">NORMINV(RAND(),5,0.1)</f>
        <v>5.0154968649148941</v>
      </c>
      <c r="D146">
        <f aca="1">NORMINV(RAND(),5,0.1)</f>
        <v>5.00358323752880096</v>
      </c>
      <c r="E146">
        <f aca="1">NORMINV(RAND(),5,0.1)</f>
        <v>4.96149466931819916</v>
      </c>
      <c r="F146">
        <f aca="1">NORMINV(RAND(),5,0.1)</f>
        <v>4.93122650682926178</v>
      </c>
    </row>
    <row r="147" spans="1:6">
      <c r="A147" t="n">
        <v>147</v>
      </c>
      <c r="B147">
        <f aca="1">NORMINV(RAND(),5,0.1)</f>
        <v>4.98480920493602753</v>
      </c>
      <c r="C147">
        <f aca="1">NORMINV(RAND(),5,0.1)</f>
        <v>5.18679739534854889</v>
      </c>
      <c r="D147">
        <f aca="1">NORMINV(RAND(),5,0.1)</f>
        <v>4.9565168172121048</v>
      </c>
      <c r="E147">
        <f aca="1">NORMINV(RAND(),5,0.1)</f>
        <v>5.07755143940448761</v>
      </c>
      <c r="F147">
        <f aca="1">NORMINV(RAND(),5,0.1)</f>
        <v>5.12618507444858551</v>
      </c>
    </row>
    <row r="148" spans="1:6">
      <c r="A148" t="n">
        <v>148</v>
      </c>
      <c r="B148">
        <f aca="1">NORMINV(RAND(),5,0.1)</f>
        <v>4.90827949345111847</v>
      </c>
      <c r="C148">
        <f aca="1">NORMINV(RAND(),5,0.1)</f>
        <v>5.20793013274669647</v>
      </c>
      <c r="D148">
        <f aca="1">NORMINV(RAND(),5,0.1)</f>
        <v>4.8919789046049118</v>
      </c>
      <c r="E148">
        <f aca="1">NORMINV(RAND(),5,0.1)</f>
        <v>4.95558260381221771</v>
      </c>
      <c r="F148">
        <f aca="1">NORMINV(RAND(),5,0.1)</f>
        <v>5.02225552499294281</v>
      </c>
    </row>
    <row r="149" spans="1:6">
      <c r="A149" t="n">
        <v>149</v>
      </c>
      <c r="B149">
        <f aca="1">NORMINV(RAND(),5,0.1)</f>
        <v>4.88437573611736298</v>
      </c>
      <c r="C149">
        <f aca="1">NORMINV(RAND(),5,0.1)</f>
        <v>4.73987533152103424</v>
      </c>
      <c r="D149">
        <f aca="1">NORMINV(RAND(),5,0.1)</f>
        <v>5.07137675583362579</v>
      </c>
      <c r="E149">
        <f aca="1">NORMINV(RAND(),5,0.1)</f>
        <v>4.95984126627445221</v>
      </c>
      <c r="F149">
        <f aca="1">NORMINV(RAND(),5,0.1)</f>
        <v>4.94269223511219025</v>
      </c>
    </row>
    <row r="150" spans="1:6">
      <c r="A150" t="n">
        <v>150</v>
      </c>
      <c r="B150">
        <f aca="1">NORMINV(RAND(),5,0.1)</f>
        <v>4.99024100601673126</v>
      </c>
      <c r="C150">
        <f aca="1">NORMINV(RAND(),5,0.1)</f>
        <v>4.81453604996204376</v>
      </c>
      <c r="D150">
        <f aca="1">NORMINV(RAND(),5,0.1)</f>
        <v>4.958346888422966</v>
      </c>
      <c r="E150">
        <f aca="1">NORMINV(RAND(),5,0.1)</f>
        <v>5.01389406621456146</v>
      </c>
      <c r="F150">
        <f aca="1">NORMINV(RAND(),5,0.1)</f>
        <v>4.78764365613460541</v>
      </c>
    </row>
    <row r="151" spans="1:6">
      <c r="A151" t="n">
        <v>151</v>
      </c>
      <c r="B151">
        <f aca="1">$H$2+RAND()*($H$3-$H$2)</f>
        <v>4.86784488412916883</v>
      </c>
      <c r="C151">
        <f aca="1">$H$2+RAND()*($H$3-$H$2)</f>
        <v>5.1464429212484708</v>
      </c>
      <c r="D151">
        <f aca="1">$H$2+RAND()*($H$3-$H$2)</f>
        <v>4.91572755096281266</v>
      </c>
      <c r="E151">
        <f aca="1">$H$2+RAND()*($H$3-$H$2)</f>
        <v>5.03888370238192618</v>
      </c>
      <c r="F151">
        <f aca="1">$H$2+RAND()*($H$3-$H$2)</f>
        <v>4.82711793520819299</v>
      </c>
    </row>
    <row r="152" spans="1:6">
      <c r="A152" t="n">
        <v>152</v>
      </c>
      <c r="B152">
        <f aca="1">$H$2+RAND()*($H$3-$H$2)</f>
        <v>4.98466330663518153</v>
      </c>
      <c r="C152">
        <f aca="1">$H$2+RAND()*($H$3-$H$2)</f>
        <v>5.1708607489107461</v>
      </c>
      <c r="D152">
        <f aca="1">$H$2+RAND()*($H$3-$H$2)</f>
        <v>5.05174871322314711</v>
      </c>
      <c r="E152">
        <f aca="1">$H$2+RAND()*($H$3-$H$2)</f>
        <v>5.19038011971413216</v>
      </c>
      <c r="F152">
        <f aca="1">$H$2+RAND()*($H$3-$H$2)</f>
        <v>4.91090031345882494</v>
      </c>
    </row>
    <row r="153" spans="1:6">
      <c r="A153" t="n">
        <v>153</v>
      </c>
      <c r="B153">
        <f aca="1">$H$2+RAND()*($H$3-$H$2)</f>
        <v>5.15007264965682854</v>
      </c>
      <c r="C153">
        <f aca="1">$H$2+RAND()*($H$3-$H$2)</f>
        <v>4.96623201173089068</v>
      </c>
      <c r="D153">
        <f aca="1">$H$2+RAND()*($H$3-$H$2)</f>
        <v>4.89854716998457285</v>
      </c>
      <c r="E153">
        <f aca="1">$H$2+RAND()*($H$3-$H$2)</f>
        <v>4.88280956804883193</v>
      </c>
      <c r="F153">
        <f aca="1">$H$2+RAND()*($H$3-$H$2)</f>
        <v>4.87862486768449877</v>
      </c>
    </row>
    <row r="154" spans="1:6">
      <c r="A154" t="n">
        <v>154</v>
      </c>
      <c r="B154">
        <f aca="1">$H$2+RAND()*($H$3-$H$2)</f>
        <v>4.85714666454919897</v>
      </c>
      <c r="C154">
        <f aca="1">$H$2+RAND()*($H$3-$H$2)</f>
        <v>4.95461661077785198</v>
      </c>
      <c r="D154">
        <f aca="1">$H$2+RAND()*($H$3-$H$2)</f>
        <v>4.87110693439427145</v>
      </c>
      <c r="E154">
        <f aca="1">$H$2+RAND()*($H$3-$H$2)</f>
        <v>4.91315631908977224</v>
      </c>
      <c r="F154">
        <f aca="1">$H$2+RAND()*($H$3-$H$2)</f>
        <v>5.08599997455533614</v>
      </c>
    </row>
    <row r="155" spans="1:6">
      <c r="A155" t="n">
        <v>155</v>
      </c>
      <c r="B155">
        <f aca="1">$H$2+RAND()*($H$3-$H$2)</f>
        <v>5.10633061877746641</v>
      </c>
      <c r="C155">
        <f aca="1">$H$2+RAND()*($H$3-$H$2)</f>
        <v>4.96267271589612147</v>
      </c>
      <c r="D155">
        <f aca="1">$H$2+RAND()*($H$3-$H$2)</f>
        <v>5.08785768667601879</v>
      </c>
      <c r="E155">
        <f aca="1">$H$2+RAND()*($H$3-$H$2)</f>
        <v>5.0112564413860694</v>
      </c>
      <c r="F155">
        <f aca="1">$H$2+RAND()*($H$3-$H$2)</f>
        <v>5.10027024517779637</v>
      </c>
    </row>
    <row r="156" spans="1:6">
      <c r="A156" t="n">
        <v>156</v>
      </c>
      <c r="B156">
        <f aca="1">$H$2+RAND()*($H$3-$H$2)</f>
        <v>4.80117612965459806</v>
      </c>
      <c r="C156">
        <f aca="1">$H$2+RAND()*($H$3-$H$2)</f>
        <v>5.19570801555910489</v>
      </c>
      <c r="D156">
        <f aca="1">$H$2+RAND()*($H$3-$H$2)</f>
        <v>5.11299979421915474</v>
      </c>
      <c r="E156">
        <f aca="1">$H$2+RAND()*($H$3-$H$2)</f>
        <v>4.9365804240743536</v>
      </c>
      <c r="F156">
        <f aca="1">$H$2+RAND()*($H$3-$H$2)</f>
        <v>5.0178086116061591</v>
      </c>
    </row>
    <row r="157" spans="1:6">
      <c r="A157" t="n">
        <v>157</v>
      </c>
      <c r="B157">
        <f aca="1">$H$2+RAND()*($H$3-$H$2)</f>
        <v>5.11974112611251897</v>
      </c>
      <c r="C157">
        <f aca="1">$H$2+RAND()*($H$3-$H$2)</f>
        <v>5.0044253082035226</v>
      </c>
      <c r="D157">
        <f aca="1">$H$2+RAND()*($H$3-$H$2)</f>
        <v>4.96425153285462972</v>
      </c>
      <c r="E157">
        <f aca="1">$H$2+RAND()*($H$3-$H$2)</f>
        <v>4.83546867688906801</v>
      </c>
      <c r="F157">
        <f aca="1">$H$2+RAND()*($H$3-$H$2)</f>
        <v>4.84330901039918338</v>
      </c>
    </row>
    <row r="158" spans="1:6">
      <c r="A158" t="n">
        <v>158</v>
      </c>
      <c r="B158">
        <f aca="1">$H$2+RAND()*($H$3-$H$2)</f>
        <v>4.991369468062822</v>
      </c>
      <c r="C158">
        <f aca="1">$H$2+RAND()*($H$3-$H$2)</f>
        <v>5.02013198352424972</v>
      </c>
      <c r="D158">
        <f aca="1">$H$2+RAND()*($H$3-$H$2)</f>
        <v>4.81416975912366496</v>
      </c>
      <c r="E158">
        <f aca="1">$H$2+RAND()*($H$3-$H$2)</f>
        <v>4.84311818109970371</v>
      </c>
      <c r="F158">
        <f aca="1">$H$2+RAND()*($H$3-$H$2)</f>
        <v>5.01051210305211647</v>
      </c>
    </row>
    <row r="159" spans="1:6">
      <c r="A159" t="n">
        <v>159</v>
      </c>
      <c r="B159">
        <f aca="1">$H$2+RAND()*($H$3-$H$2)</f>
        <v>4.92507007258249008</v>
      </c>
      <c r="C159">
        <f aca="1">$H$2+RAND()*($H$3-$H$2)</f>
        <v>5.19319083094279765</v>
      </c>
      <c r="D159">
        <f aca="1">$H$2+RAND()*($H$3-$H$2)</f>
        <v>5.17674411478300822</v>
      </c>
      <c r="E159">
        <f aca="1">$H$2+RAND()*($H$3-$H$2)</f>
        <v>5.0236172425670631</v>
      </c>
      <c r="F159">
        <f aca="1">$H$2+RAND()*($H$3-$H$2)</f>
        <v>4.87600039880536507</v>
      </c>
    </row>
    <row r="160" spans="1:6">
      <c r="A160" t="n">
        <v>160</v>
      </c>
      <c r="B160">
        <f aca="1">$H$2+RAND()*($H$3-$H$2)</f>
        <v>4.85536898246750592</v>
      </c>
      <c r="C160">
        <f aca="1">$H$2+RAND()*($H$3-$H$2)</f>
        <v>5.08076390711626225</v>
      </c>
      <c r="D160">
        <f aca="1">$H$2+RAND()*($H$3-$H$2)</f>
        <v>5.03061700976948067</v>
      </c>
      <c r="E160">
        <f aca="1">$H$2+RAND()*($H$3-$H$2)</f>
        <v>4.92647591686177755</v>
      </c>
      <c r="F160">
        <f aca="1">$H$2+RAND()*($H$3-$H$2)</f>
        <v>5.19392022620603377</v>
      </c>
    </row>
    <row r="161" spans="1:6">
      <c r="A161" t="n">
        <v>161</v>
      </c>
      <c r="B161">
        <f aca="1">$H$2+RAND()*($H$3-$H$2)</f>
        <v>4.91661698413855142</v>
      </c>
      <c r="C161">
        <f aca="1">$H$2+RAND()*($H$3-$H$2)</f>
        <v>4.83280653563924378</v>
      </c>
      <c r="D161">
        <f aca="1">$H$2+RAND()*($H$3-$H$2)</f>
        <v>4.95659294210215684</v>
      </c>
      <c r="E161">
        <f aca="1">$H$2+RAND()*($H$3-$H$2)</f>
        <v>4.80447467062830658</v>
      </c>
      <c r="F161">
        <f aca="1">$H$2+RAND()*($H$3-$H$2)</f>
        <v>5.04406297702531514</v>
      </c>
    </row>
    <row r="162" spans="1:6">
      <c r="A162" t="n">
        <v>162</v>
      </c>
      <c r="B162">
        <f aca="1">$H$2+RAND()*($H$3-$H$2)</f>
        <v>4.85686318709368958</v>
      </c>
      <c r="C162">
        <f aca="1">$H$2+RAND()*($H$3-$H$2)</f>
        <v>4.80565080028290392</v>
      </c>
      <c r="D162">
        <f aca="1">$H$2+RAND()*($H$3-$H$2)</f>
        <v>5.03977099239815551</v>
      </c>
      <c r="E162">
        <f aca="1">$H$2+RAND()*($H$3-$H$2)</f>
        <v>5.16986298131284361</v>
      </c>
      <c r="F162">
        <f aca="1">$H$2+RAND()*($H$3-$H$2)</f>
        <v>4.9422312243572577</v>
      </c>
    </row>
    <row r="163" spans="1:6">
      <c r="A163" t="n">
        <v>163</v>
      </c>
      <c r="B163">
        <f aca="1">$H$2+RAND()*($H$3-$H$2)</f>
        <v>4.8575796038180501</v>
      </c>
      <c r="C163">
        <f aca="1">$H$2+RAND()*($H$3-$H$2)</f>
        <v>5.08960410742536418</v>
      </c>
      <c r="D163">
        <f aca="1">$H$2+RAND()*($H$3-$H$2)</f>
        <v>5.14665653256078048</v>
      </c>
      <c r="E163">
        <f aca="1">$H$2+RAND()*($H$3-$H$2)</f>
        <v>5.02183113667267911</v>
      </c>
      <c r="F163">
        <f aca="1">$H$2+RAND()*($H$3-$H$2)</f>
        <v>5.12507278431443147</v>
      </c>
    </row>
    <row r="164" spans="1:6">
      <c r="A164" t="n">
        <v>164</v>
      </c>
      <c r="B164">
        <f aca="1">$H$2+RAND()*($H$3-$H$2)</f>
        <v>5.18996554295996493</v>
      </c>
      <c r="C164">
        <f aca="1">$H$2+RAND()*($H$3-$H$2)</f>
        <v>4.81320060454923659</v>
      </c>
      <c r="D164">
        <f aca="1">$H$2+RAND()*($H$3-$H$2)</f>
        <v>4.9452047678386819</v>
      </c>
      <c r="E164">
        <f aca="1">$H$2+RAND()*($H$3-$H$2)</f>
        <v>4.80413530189736449</v>
      </c>
      <c r="F164">
        <f aca="1">$H$2+RAND()*($H$3-$H$2)</f>
        <v>4.85631878583520571</v>
      </c>
    </row>
    <row r="165" spans="1:6">
      <c r="A165" t="n">
        <v>165</v>
      </c>
      <c r="B165">
        <f aca="1">$H$2+RAND()*($H$3-$H$2)</f>
        <v>5.15571687089079855</v>
      </c>
      <c r="C165">
        <f aca="1">$H$2+RAND()*($H$3-$H$2)</f>
        <v>4.92920537466611997</v>
      </c>
      <c r="D165">
        <f aca="1">$H$2+RAND()*($H$3-$H$2)</f>
        <v>4.84950961659173885</v>
      </c>
      <c r="E165">
        <f aca="1">$H$2+RAND()*($H$3-$H$2)</f>
        <v>5.1324609856738066</v>
      </c>
      <c r="F165">
        <f aca="1">$H$2+RAND()*($H$3-$H$2)</f>
        <v>5.15282261723318236</v>
      </c>
    </row>
    <row r="166" spans="1:6">
      <c r="A166" t="n">
        <v>166</v>
      </c>
      <c r="B166">
        <f aca="1">$H$2+RAND()*($H$3-$H$2)</f>
        <v>4.92551001539710409</v>
      </c>
      <c r="C166">
        <f aca="1">$H$2+RAND()*($H$3-$H$2)</f>
        <v>5.1878299681413127</v>
      </c>
      <c r="D166">
        <f aca="1">$H$2+RAND()*($H$3-$H$2)</f>
        <v>5.03358652434944442</v>
      </c>
      <c r="E166">
        <f aca="1">$H$2+RAND()*($H$3-$H$2)</f>
        <v>5.15612702516658583</v>
      </c>
      <c r="F166">
        <f aca="1">$H$2+RAND()*($H$3-$H$2)</f>
        <v>4.91430588481682573</v>
      </c>
    </row>
    <row r="167" spans="1:6">
      <c r="A167" t="n">
        <v>167</v>
      </c>
      <c r="B167">
        <f aca="1">$H$2+RAND()*($H$3-$H$2)</f>
        <v>5.02750675036921457</v>
      </c>
      <c r="C167">
        <f aca="1">$H$2+RAND()*($H$3-$H$2)</f>
        <v>4.87274400911887362</v>
      </c>
      <c r="D167">
        <f aca="1">$H$2+RAND()*($H$3-$H$2)</f>
        <v>4.94711242045607058</v>
      </c>
      <c r="E167">
        <f aca="1">$H$2+RAND()*($H$3-$H$2)</f>
        <v>5.18409969247137159</v>
      </c>
      <c r="F167">
        <f aca="1">$H$2+RAND()*($H$3-$H$2)</f>
        <v>4.87721867993344471</v>
      </c>
    </row>
    <row r="168" spans="1:6">
      <c r="A168" t="n">
        <v>168</v>
      </c>
      <c r="B168">
        <f aca="1">$H$2+RAND()*($H$3-$H$2)</f>
        <v>5.1911753974813859</v>
      </c>
      <c r="C168">
        <f aca="1">$H$2+RAND()*($H$3-$H$2)</f>
        <v>4.84096287956506188</v>
      </c>
      <c r="D168">
        <f aca="1">$H$2+RAND()*($H$3-$H$2)</f>
        <v>4.88286948021634881</v>
      </c>
      <c r="E168">
        <f aca="1">$H$2+RAND()*($H$3-$H$2)</f>
        <v>5.03094638969327601</v>
      </c>
      <c r="F168">
        <f aca="1">$H$2+RAND()*($H$3-$H$2)</f>
        <v>4.81082586069164098</v>
      </c>
    </row>
    <row r="169" spans="1:6">
      <c r="A169" t="n">
        <v>169</v>
      </c>
      <c r="B169">
        <f aca="1">$H$2+RAND()*($H$3-$H$2)</f>
        <v>5.02510070475987192</v>
      </c>
      <c r="C169">
        <f aca="1">$H$2+RAND()*($H$3-$H$2)</f>
        <v>5.08852599369758973</v>
      </c>
      <c r="D169">
        <f aca="1">$H$2+RAND()*($H$3-$H$2)</f>
        <v>5.10042996811700444</v>
      </c>
      <c r="E169">
        <f aca="1">$H$2+RAND()*($H$3-$H$2)</f>
        <v>4.97175723713438789</v>
      </c>
      <c r="F169">
        <f aca="1">$H$2+RAND()*($H$3-$H$2)</f>
        <v>4.91035713018400521</v>
      </c>
    </row>
    <row r="170" spans="1:6">
      <c r="A170" t="n">
        <v>170</v>
      </c>
      <c r="B170">
        <f aca="1">$H$2+RAND()*($H$3-$H$2)</f>
        <v>5.02550275243143663</v>
      </c>
      <c r="C170">
        <f aca="1">$H$2+RAND()*($H$3-$H$2)</f>
        <v>4.96172278009435264</v>
      </c>
      <c r="D170">
        <f aca="1">$H$2+RAND()*($H$3-$H$2)</f>
        <v>4.92355773491950544</v>
      </c>
      <c r="E170">
        <f aca="1">$H$2+RAND()*($H$3-$H$2)</f>
        <v>5.17070752027011782</v>
      </c>
      <c r="F170">
        <f aca="1">$H$2+RAND()*($H$3-$H$2)</f>
        <v>4.96585808199171819</v>
      </c>
    </row>
    <row r="171" spans="1:6">
      <c r="A171" t="n">
        <v>171</v>
      </c>
      <c r="B171">
        <f aca="1">$H$2+RAND()*($H$3-$H$2)</f>
        <v>4.97987652075471221</v>
      </c>
      <c r="C171">
        <f aca="1">$H$2+RAND()*($H$3-$H$2)</f>
        <v>5.12642439097465186</v>
      </c>
      <c r="D171">
        <f aca="1">$H$2+RAND()*($H$3-$H$2)</f>
        <v>5.09506345665783744</v>
      </c>
      <c r="E171">
        <f aca="1">$H$2+RAND()*($H$3-$H$2)</f>
        <v>5.02938613734645124</v>
      </c>
      <c r="F171">
        <f aca="1">$H$2+RAND()*($H$3-$H$2)</f>
        <v>5.05888537646219394</v>
      </c>
    </row>
    <row r="172" spans="1:6">
      <c r="A172" t="n">
        <v>172</v>
      </c>
      <c r="B172">
        <f aca="1">$H$2+RAND()*($H$3-$H$2)</f>
        <v>5.04788607389101962</v>
      </c>
      <c r="C172">
        <f aca="1">$H$2+RAND()*($H$3-$H$2)</f>
        <v>5.1548961527435555</v>
      </c>
      <c r="D172">
        <f aca="1">$H$2+RAND()*($H$3-$H$2)</f>
        <v>5.04671534441724212</v>
      </c>
      <c r="E172">
        <f aca="1">$H$2+RAND()*($H$3-$H$2)</f>
        <v>4.88147259805420042</v>
      </c>
      <c r="F172">
        <f aca="1">$H$2+RAND()*($H$3-$H$2)</f>
        <v>5.11102317791014116</v>
      </c>
    </row>
    <row r="173" spans="1:6">
      <c r="A173" t="n">
        <v>173</v>
      </c>
      <c r="B173">
        <f aca="1">$H$2+RAND()*($H$3-$H$2)</f>
        <v>5.16102122942033326</v>
      </c>
      <c r="C173">
        <f aca="1">$H$2+RAND()*($H$3-$H$2)</f>
        <v>5.10897934842341606</v>
      </c>
      <c r="D173">
        <f aca="1">$H$2+RAND()*($H$3-$H$2)</f>
        <v>5.18376718702901496</v>
      </c>
      <c r="E173">
        <f aca="1">$H$2+RAND()*($H$3-$H$2)</f>
        <v>4.90813364969013843</v>
      </c>
      <c r="F173">
        <f aca="1">$H$2+RAND()*($H$3-$H$2)</f>
        <v>5.09307904089478658</v>
      </c>
    </row>
    <row r="174" spans="1:6">
      <c r="A174" t="n">
        <v>174</v>
      </c>
      <c r="B174">
        <f aca="1">$H$2+RAND()*($H$3-$H$2)</f>
        <v>4.86098586677619515</v>
      </c>
      <c r="C174">
        <f aca="1">$H$2+RAND()*($H$3-$H$2)</f>
        <v>4.89930904717152416</v>
      </c>
      <c r="D174">
        <f aca="1">$H$2+RAND()*($H$3-$H$2)</f>
        <v>5.13404192045984864</v>
      </c>
      <c r="E174">
        <f aca="1">$H$2+RAND()*($H$3-$H$2)</f>
        <v>4.94385534717880848</v>
      </c>
      <c r="F174">
        <f aca="1">$H$2+RAND()*($H$3-$H$2)</f>
        <v>5.13025543686479946</v>
      </c>
    </row>
    <row r="175" spans="1:6">
      <c r="A175" t="n">
        <v>175</v>
      </c>
      <c r="B175">
        <f aca="1">$H$2+RAND()*($H$3-$H$2)</f>
        <v>5.14486778115148979</v>
      </c>
      <c r="C175">
        <f aca="1">$H$2+RAND()*($H$3-$H$2)</f>
        <v>5.16895605193868057</v>
      </c>
      <c r="D175">
        <f aca="1">$H$2+RAND()*($H$3-$H$2)</f>
        <v>5.01878143037612556</v>
      </c>
      <c r="E175">
        <f aca="1">$H$2+RAND()*($H$3-$H$2)</f>
        <v>5.04529774926849583</v>
      </c>
      <c r="F175">
        <f aca="1">$H$2+RAND()*($H$3-$H$2)</f>
        <v>4.94071328888680483</v>
      </c>
    </row>
    <row r="176" spans="1:6">
      <c r="A176" t="n">
        <v>176</v>
      </c>
      <c r="B176">
        <f aca="1">$H$2+RAND()*($H$3-$H$2)</f>
        <v>5.1291385607463944</v>
      </c>
      <c r="C176">
        <f aca="1">$H$2+RAND()*($H$3-$H$2)</f>
        <v>4.87080050151366795</v>
      </c>
      <c r="D176">
        <f aca="1">$H$2+RAND()*($H$3-$H$2)</f>
        <v>5.10243606898115765</v>
      </c>
      <c r="E176">
        <f aca="1">$H$2+RAND()*($H$3-$H$2)</f>
        <v>4.8526962954796371</v>
      </c>
      <c r="F176">
        <f aca="1">$H$2+RAND()*($H$3-$H$2)</f>
        <v>4.84150802159752125</v>
      </c>
    </row>
    <row r="177" spans="1:6">
      <c r="A177" t="n">
        <v>177</v>
      </c>
      <c r="B177">
        <f aca="1">$H$2+RAND()*($H$3-$H$2)</f>
        <v>4.86829415097287566</v>
      </c>
      <c r="C177">
        <f aca="1">$H$2+RAND()*($H$3-$H$2)</f>
        <v>5.0325728162343486</v>
      </c>
      <c r="D177">
        <f aca="1">$H$2+RAND()*($H$3-$H$2)</f>
        <v>5.16793241257217417</v>
      </c>
      <c r="E177">
        <f aca="1">$H$2+RAND()*($H$3-$H$2)</f>
        <v>5.16335760763071416</v>
      </c>
      <c r="F177">
        <f aca="1">$H$2+RAND()*($H$3-$H$2)</f>
        <v>4.86195895339453621</v>
      </c>
    </row>
    <row r="178" spans="1:6">
      <c r="A178" t="n">
        <v>178</v>
      </c>
      <c r="B178">
        <f aca="1">$H$2+RAND()*($H$3-$H$2)</f>
        <v>5.02681778903436793</v>
      </c>
      <c r="C178">
        <f aca="1">$H$2+RAND()*($H$3-$H$2)</f>
        <v>5.01124368133547016</v>
      </c>
      <c r="D178">
        <f aca="1">$H$2+RAND()*($H$3-$H$2)</f>
        <v>4.8168551059518272</v>
      </c>
      <c r="E178">
        <f aca="1">$H$2+RAND()*($H$3-$H$2)</f>
        <v>4.87353313326534465</v>
      </c>
      <c r="F178">
        <f aca="1">$H$2+RAND()*($H$3-$H$2)</f>
        <v>5.09271627938966986</v>
      </c>
    </row>
    <row r="179" spans="1:6">
      <c r="A179" t="n">
        <v>179</v>
      </c>
      <c r="B179">
        <f aca="1">$H$2+RAND()*($H$3-$H$2)</f>
        <v>5.12787828386196765</v>
      </c>
      <c r="C179">
        <f aca="1">$H$2+RAND()*($H$3-$H$2)</f>
        <v>4.83455436249941251</v>
      </c>
      <c r="D179">
        <f aca="1">$H$2+RAND()*($H$3-$H$2)</f>
        <v>5.00169562781308574</v>
      </c>
      <c r="E179">
        <f aca="1">$H$2+RAND()*($H$3-$H$2)</f>
        <v>5.11164547089098242</v>
      </c>
      <c r="F179">
        <f aca="1">$H$2+RAND()*($H$3-$H$2)</f>
        <v>4.94268801237581723</v>
      </c>
    </row>
    <row r="180" spans="1:6">
      <c r="A180" t="n">
        <v>180</v>
      </c>
      <c r="B180">
        <f aca="1">$H$2+RAND()*($H$3-$H$2)</f>
        <v>4.89477466852160781</v>
      </c>
      <c r="C180">
        <f aca="1">$H$2+RAND()*($H$3-$H$2)</f>
        <v>5.17263133766717775</v>
      </c>
      <c r="D180">
        <f aca="1">$H$2+RAND()*($H$3-$H$2)</f>
        <v>5.04199705954734068</v>
      </c>
      <c r="E180">
        <f aca="1">$H$2+RAND()*($H$3-$H$2)</f>
        <v>4.82881658879519282</v>
      </c>
      <c r="F180">
        <f aca="1">$H$2+RAND()*($H$3-$H$2)</f>
        <v>4.91648668465972261</v>
      </c>
    </row>
    <row r="181" spans="1:6">
      <c r="A181" t="n">
        <v>181</v>
      </c>
      <c r="B181">
        <f aca="1">$H$2+RAND()*($H$3-$H$2)</f>
        <v>4.97225249622587651</v>
      </c>
      <c r="C181">
        <f aca="1">$H$2+RAND()*($H$3-$H$2)</f>
        <v>5.17368436994668279</v>
      </c>
      <c r="D181">
        <f aca="1">$H$2+RAND()*($H$3-$H$2)</f>
        <v>4.88544273641213866</v>
      </c>
      <c r="E181">
        <f aca="1">$H$2+RAND()*($H$3-$H$2)</f>
        <v>5.19103392678826747</v>
      </c>
      <c r="F181">
        <f aca="1">$H$2+RAND()*($H$3-$H$2)</f>
        <v>5.01898211902891411</v>
      </c>
    </row>
    <row r="182" spans="1:6">
      <c r="A182" t="n">
        <v>182</v>
      </c>
      <c r="B182">
        <f aca="1">$H$2+RAND()*($H$3-$H$2)</f>
        <v>5.02615602548520801</v>
      </c>
      <c r="C182">
        <f aca="1">$H$2+RAND()*($H$3-$H$2)</f>
        <v>5.12017248734839825</v>
      </c>
      <c r="D182">
        <f aca="1">$H$2+RAND()*($H$3-$H$2)</f>
        <v>5.08978262054258224</v>
      </c>
      <c r="E182">
        <f aca="1">$H$2+RAND()*($H$3-$H$2)</f>
        <v>4.92859209428010203</v>
      </c>
      <c r="F182">
        <f aca="1">$H$2+RAND()*($H$3-$H$2)</f>
        <v>5.17286878282803464</v>
      </c>
    </row>
    <row r="183" spans="1:6">
      <c r="A183" t="n">
        <v>183</v>
      </c>
      <c r="B183">
        <f aca="1">$H$2+RAND()*($H$3-$H$2)</f>
        <v>5.13129064214010278</v>
      </c>
      <c r="C183">
        <f aca="1">$H$2+RAND()*($H$3-$H$2)</f>
        <v>4.99688624525297698</v>
      </c>
      <c r="D183">
        <f aca="1">$H$2+RAND()*($H$3-$H$2)</f>
        <v>5.00544159887611961</v>
      </c>
      <c r="E183">
        <f aca="1">$H$2+RAND()*($H$3-$H$2)</f>
        <v>5.09922305471227677</v>
      </c>
      <c r="F183">
        <f aca="1">$H$2+RAND()*($H$3-$H$2)</f>
        <v>4.96024385288369096</v>
      </c>
    </row>
    <row r="184" spans="1:6">
      <c r="A184" t="n">
        <v>184</v>
      </c>
      <c r="B184">
        <f aca="1">$H$2+RAND()*($H$3-$H$2)</f>
        <v>5.06740055227065511</v>
      </c>
      <c r="C184">
        <f aca="1">$H$2+RAND()*($H$3-$H$2)</f>
        <v>4.92604084356038019</v>
      </c>
      <c r="D184">
        <f aca="1">$H$2+RAND()*($H$3-$H$2)</f>
        <v>5.17148753421915952</v>
      </c>
      <c r="E184">
        <f aca="1">$H$2+RAND()*($H$3-$H$2)</f>
        <v>5.0842556582224816</v>
      </c>
      <c r="F184">
        <f aca="1">$H$2+RAND()*($H$3-$H$2)</f>
        <v>4.99957397682572413</v>
      </c>
    </row>
    <row r="185" spans="1:6">
      <c r="A185" t="n">
        <v>185</v>
      </c>
      <c r="B185">
        <f aca="1">$H$2+RAND()*($H$3-$H$2)</f>
        <v>5.06420381360883098</v>
      </c>
      <c r="C185">
        <f aca="1">$H$2+RAND()*($H$3-$H$2)</f>
        <v>5.01213394208444907</v>
      </c>
      <c r="D185">
        <f aca="1">$H$2+RAND()*($H$3-$H$2)</f>
        <v>5.03412833951140204</v>
      </c>
      <c r="E185">
        <f aca="1">$H$2+RAND()*($H$3-$H$2)</f>
        <v>4.86589944123565221</v>
      </c>
      <c r="F185">
        <f aca="1">$H$2+RAND()*($H$3-$H$2)</f>
        <v>4.92377941278916786</v>
      </c>
    </row>
    <row r="186" spans="1:6">
      <c r="A186" t="n">
        <v>186</v>
      </c>
      <c r="B186">
        <f aca="1">$H$2+RAND()*($H$3-$H$2)</f>
        <v>5.17681635188721856</v>
      </c>
      <c r="C186">
        <f aca="1">$H$2+RAND()*($H$3-$H$2)</f>
        <v>4.9606741097572602</v>
      </c>
      <c r="D186">
        <f aca="1">$H$2+RAND()*($H$3-$H$2)</f>
        <v>4.8964107502700811</v>
      </c>
      <c r="E186">
        <f aca="1">$H$2+RAND()*($H$3-$H$2)</f>
        <v>5.01881341124829472</v>
      </c>
      <c r="F186">
        <f aca="1">$H$2+RAND()*($H$3-$H$2)</f>
        <v>4.9894906985524532</v>
      </c>
    </row>
    <row r="187" spans="1:6">
      <c r="A187" t="n">
        <v>187</v>
      </c>
      <c r="B187">
        <f aca="1">$H$2+RAND()*($H$3-$H$2)</f>
        <v>5.01289743511606822</v>
      </c>
      <c r="C187">
        <f aca="1">$H$2+RAND()*($H$3-$H$2)</f>
        <v>5.19106590747417229</v>
      </c>
      <c r="D187">
        <f aca="1">$H$2+RAND()*($H$3-$H$2)</f>
        <v>4.96317506831287147</v>
      </c>
      <c r="E187">
        <f aca="1">$H$2+RAND()*($H$3-$H$2)</f>
        <v>5.09834017152820707</v>
      </c>
      <c r="F187">
        <f aca="1">$H$2+RAND()*($H$3-$H$2)</f>
        <v>5.18209983407617614</v>
      </c>
    </row>
    <row r="188" spans="1:6">
      <c r="A188" t="n">
        <v>188</v>
      </c>
      <c r="B188">
        <f aca="1">$H$2+RAND()*($H$3-$H$2)</f>
        <v>5.1821571875280501</v>
      </c>
      <c r="C188">
        <f aca="1">$H$2+RAND()*($H$3-$H$2)</f>
        <v>4.92449619682715056</v>
      </c>
      <c r="D188">
        <f aca="1">$H$2+RAND()*($H$3-$H$2)</f>
        <v>5.10227232123830898</v>
      </c>
      <c r="E188">
        <f aca="1">$H$2+RAND()*($H$3-$H$2)</f>
        <v>5.07193980788436694</v>
      </c>
      <c r="F188">
        <f aca="1">$H$2+RAND()*($H$3-$H$2)</f>
        <v>5.05308829129351711</v>
      </c>
    </row>
    <row r="189" spans="1:6">
      <c r="A189" t="n">
        <v>189</v>
      </c>
      <c r="B189">
        <f aca="1">$H$2+RAND()*($H$3-$H$2)</f>
        <v>5.07514110388008</v>
      </c>
      <c r="C189">
        <f aca="1">$H$2+RAND()*($H$3-$H$2)</f>
        <v>5.00323045002446953</v>
      </c>
      <c r="D189">
        <f aca="1">$H$2+RAND()*($H$3-$H$2)</f>
        <v>4.84997453636022957</v>
      </c>
      <c r="E189">
        <f aca="1">$H$2+RAND()*($H$3-$H$2)</f>
        <v>4.88058270256993509</v>
      </c>
      <c r="F189">
        <f aca="1">$H$2+RAND()*($H$3-$H$2)</f>
        <v>4.90245350455048179</v>
      </c>
    </row>
    <row r="190" spans="1:6">
      <c r="A190" t="n">
        <v>190</v>
      </c>
      <c r="B190">
        <f aca="1">$H$2+RAND()*($H$3-$H$2)</f>
        <v>5.01021838924391982</v>
      </c>
      <c r="C190">
        <f aca="1">$H$2+RAND()*($H$3-$H$2)</f>
        <v>5.1479832548405895</v>
      </c>
      <c r="D190">
        <f aca="1">$H$2+RAND()*($H$3-$H$2)</f>
        <v>5.02849434811086127</v>
      </c>
      <c r="E190">
        <f aca="1">$H$2+RAND()*($H$3-$H$2)</f>
        <v>4.98170592346308094</v>
      </c>
      <c r="F190">
        <f aca="1">$H$2+RAND()*($H$3-$H$2)</f>
        <v>5.03223891306307092</v>
      </c>
    </row>
    <row r="191" spans="1:6">
      <c r="A191" t="n">
        <v>191</v>
      </c>
      <c r="B191">
        <f aca="1">$H$2+RAND()*($H$3-$H$2)</f>
        <v>4.82806832475032088</v>
      </c>
      <c r="C191">
        <f aca="1">$H$2+RAND()*($H$3-$H$2)</f>
        <v>4.84590973688564652</v>
      </c>
      <c r="D191">
        <f aca="1">$H$2+RAND()*($H$3-$H$2)</f>
        <v>4.84437285496125547</v>
      </c>
      <c r="E191">
        <f aca="1">$H$2+RAND()*($H$3-$H$2)</f>
        <v>5.0621966642617231</v>
      </c>
      <c r="F191">
        <f aca="1">$H$2+RAND()*($H$3-$H$2)</f>
        <v>4.91180917812129891</v>
      </c>
    </row>
    <row r="192" spans="1:6">
      <c r="A192" t="n">
        <v>192</v>
      </c>
      <c r="B192">
        <f aca="1">$H$2+RAND()*($H$3-$H$2)</f>
        <v>4.96815226775042351</v>
      </c>
      <c r="C192">
        <f aca="1">$H$2+RAND()*($H$3-$H$2)</f>
        <v>5.03901301596267803</v>
      </c>
      <c r="D192">
        <f aca="1">$H$2+RAND()*($H$3-$H$2)</f>
        <v>5.07248328787856018</v>
      </c>
      <c r="E192">
        <f aca="1">$H$2+RAND()*($H$3-$H$2)</f>
        <v>5.06456301802050479</v>
      </c>
      <c r="F192">
        <f aca="1">$H$2+RAND()*($H$3-$H$2)</f>
        <v>4.85782642702470824</v>
      </c>
    </row>
    <row r="193" spans="1:6">
      <c r="A193" t="n">
        <v>193</v>
      </c>
      <c r="B193">
        <f aca="1">$H$2+RAND()*($H$3-$H$2)</f>
        <v>4.86197398624474797</v>
      </c>
      <c r="C193">
        <f aca="1">$H$2+RAND()*($H$3-$H$2)</f>
        <v>4.87746045295030761</v>
      </c>
      <c r="D193">
        <f aca="1">$H$2+RAND()*($H$3-$H$2)</f>
        <v>4.84889233449887946</v>
      </c>
      <c r="E193">
        <f aca="1">$H$2+RAND()*($H$3-$H$2)</f>
        <v>5.02514905455761962</v>
      </c>
      <c r="F193">
        <f aca="1">$H$2+RAND()*($H$3-$H$2)</f>
        <v>5.17580062466478008</v>
      </c>
    </row>
    <row r="194" spans="1:6">
      <c r="A194" t="n">
        <v>194</v>
      </c>
      <c r="B194">
        <f aca="1">$H$2+RAND()*($H$3-$H$2)</f>
        <v>4.83099216838879197</v>
      </c>
      <c r="C194">
        <f aca="1">$H$2+RAND()*($H$3-$H$2)</f>
        <v>5.0073062418994061</v>
      </c>
      <c r="D194">
        <f aca="1">$H$2+RAND()*($H$3-$H$2)</f>
        <v>4.90029682130566613</v>
      </c>
      <c r="E194">
        <f aca="1">$H$2+RAND()*($H$3-$H$2)</f>
        <v>5.13326448981336458</v>
      </c>
      <c r="F194">
        <f aca="1">$H$2+RAND()*($H$3-$H$2)</f>
        <v>4.87924604978377285</v>
      </c>
    </row>
    <row r="195" spans="1:6">
      <c r="A195" t="n">
        <v>195</v>
      </c>
      <c r="B195">
        <f aca="1">$H$2+RAND()*($H$3-$H$2)</f>
        <v>5.15338511259918342</v>
      </c>
      <c r="C195">
        <f aca="1">$H$2+RAND()*($H$3-$H$2)</f>
        <v>5.00840559350718095</v>
      </c>
      <c r="D195">
        <f aca="1">$H$2+RAND()*($H$3-$H$2)</f>
        <v>5.08247649980824256</v>
      </c>
      <c r="E195">
        <f aca="1">$H$2+RAND()*($H$3-$H$2)</f>
        <v>4.80335964895941281</v>
      </c>
      <c r="F195">
        <f aca="1">$H$2+RAND()*($H$3-$H$2)</f>
        <v>5.08898829626337967</v>
      </c>
    </row>
    <row r="196" spans="1:6">
      <c r="A196" t="n">
        <v>196</v>
      </c>
      <c r="B196">
        <f aca="1">$H$2+RAND()*($H$3-$H$2)</f>
        <v>5.18493000435872453</v>
      </c>
      <c r="C196">
        <f aca="1">$H$2+RAND()*($H$3-$H$2)</f>
        <v>5.0135780382033337</v>
      </c>
      <c r="D196">
        <f aca="1">$H$2+RAND()*($H$3-$H$2)</f>
        <v>5.03697155091770465</v>
      </c>
      <c r="E196">
        <f aca="1">$H$2+RAND()*($H$3-$H$2)</f>
        <v>5.01342435228332217</v>
      </c>
      <c r="F196">
        <f aca="1">$H$2+RAND()*($H$3-$H$2)</f>
        <v>5.19528396166641393</v>
      </c>
    </row>
    <row r="197" spans="1:6">
      <c r="A197" t="n">
        <v>197</v>
      </c>
      <c r="B197">
        <f aca="1">$H$2+RAND()*($H$3-$H$2)</f>
        <v>4.86921046379451194</v>
      </c>
      <c r="C197">
        <f aca="1">$H$2+RAND()*($H$3-$H$2)</f>
        <v>5.04149267703364323</v>
      </c>
      <c r="D197">
        <f aca="1">$H$2+RAND()*($H$3-$H$2)</f>
        <v>4.84119369836579683</v>
      </c>
      <c r="E197">
        <f aca="1">$H$2+RAND()*($H$3-$H$2)</f>
        <v>4.91358331875576759</v>
      </c>
      <c r="F197">
        <f aca="1">$H$2+RAND()*($H$3-$H$2)</f>
        <v>4.90368934129536616</v>
      </c>
    </row>
    <row r="198" spans="1:6">
      <c r="A198" t="n">
        <v>198</v>
      </c>
      <c r="B198">
        <f aca="1">$H$2+RAND()*($H$3-$H$2)</f>
        <v>4.95300287648709592</v>
      </c>
      <c r="C198">
        <f aca="1">$H$2+RAND()*($H$3-$H$2)</f>
        <v>5.08173558650619217</v>
      </c>
      <c r="D198">
        <f aca="1">$H$2+RAND()*($H$3-$H$2)</f>
        <v>5.14270235725804348</v>
      </c>
      <c r="E198">
        <f aca="1">$H$2+RAND()*($H$3-$H$2)</f>
        <v>4.82548616417939069</v>
      </c>
      <c r="F198">
        <f aca="1">$H$2+RAND()*($H$3-$H$2)</f>
        <v>4.9462986045266959</v>
      </c>
    </row>
    <row r="199" spans="1:6">
      <c r="A199" t="n">
        <v>199</v>
      </c>
      <c r="B199">
        <f aca="1">$H$2+RAND()*($H$3-$H$2)</f>
        <v>4.80052878428275154</v>
      </c>
      <c r="C199">
        <f aca="1">$H$2+RAND()*($H$3-$H$2)</f>
        <v>4.88746015042413973</v>
      </c>
      <c r="D199">
        <f aca="1">$H$2+RAND()*($H$3-$H$2)</f>
        <v>5.02375905747700369</v>
      </c>
      <c r="E199">
        <f aca="1">$H$2+RAND()*($H$3-$H$2)</f>
        <v>4.84942111878163207</v>
      </c>
      <c r="F199">
        <f aca="1">$H$2+RAND()*($H$3-$H$2)</f>
        <v>5.11260920516802386</v>
      </c>
    </row>
    <row r="200" spans="1:6">
      <c r="A200" t="n">
        <v>200</v>
      </c>
      <c r="B200">
        <f aca="1">$H$2+RAND()*($H$3-$H$2)</f>
        <v>4.99955968195552014</v>
      </c>
      <c r="C200">
        <f aca="1">$H$2+RAND()*($H$3-$H$2)</f>
        <v>4.88041328717042422</v>
      </c>
      <c r="D200">
        <f aca="1">$H$2+RAND()*($H$3-$H$2)</f>
        <v>4.91991544688116544</v>
      </c>
      <c r="E200">
        <f aca="1">$H$2+RAND()*($H$3-$H$2)</f>
        <v>5.09985650344745078</v>
      </c>
      <c r="F200">
        <f aca="1">$H$2+RAND()*($H$3-$H$2)</f>
        <v>4.8136777767975234</v>
      </c>
    </row>
  </sheetData>
  <printOptions>
    <extLst>
      <ext uri="smNativeData">
        <pm:pageFlags xmlns:pm="smNativeData" id="15768514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6851434" l="56" r="56" t="56" b="56" borderId="0" fillId="0" vertical="0"/>
        <pm:footer xmlns:pm="smNativeData" id="1576851434" l="56" r="56" t="56" b="56" borderId="0" fillId="0" vertical="2"/>
      </ext>
    </extLst>
  </headerFooter>
  <extLst>
    <ext uri="smNativeData">
      <pm:sheetPrefs xmlns:pm="smNativeData" day="15768514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dnaneet</cp:lastModifiedBy>
  <cp:revision>0</cp:revision>
  <dcterms:created xsi:type="dcterms:W3CDTF">2019-12-20T13:43:18Z</dcterms:created>
  <dcterms:modified xsi:type="dcterms:W3CDTF">2019-12-20T14:17:14Z</dcterms:modified>
</cp:coreProperties>
</file>